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Sheet1!$A$2:$H$3590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<sst xmlns="http://schemas.openxmlformats.org/spreadsheetml/2006/main" count="19756" uniqueCount="8814">
  <si>
    <t>2024-2025年度书目采购清单</t>
  </si>
  <si>
    <t>序号</t>
  </si>
  <si>
    <t>书名</t>
  </si>
  <si>
    <t>作者</t>
  </si>
  <si>
    <t>定价</t>
  </si>
  <si>
    <t>出版地</t>
  </si>
  <si>
    <t>出版社</t>
  </si>
  <si>
    <t>类别</t>
  </si>
  <si>
    <t>ISBN</t>
  </si>
  <si>
    <t>毛泽东成功的秘诀</t>
  </si>
  <si>
    <t>黄学禄著</t>
  </si>
  <si>
    <t>北京</t>
  </si>
  <si>
    <t>中央文献出版社</t>
  </si>
  <si>
    <t>社科类</t>
  </si>
  <si>
    <t>978-7-5073-4820-0</t>
  </si>
  <si>
    <t>永恒的智慧</t>
  </si>
  <si>
    <t>王子宁著</t>
  </si>
  <si>
    <t>商务印书馆</t>
  </si>
  <si>
    <t>978-7-100-22391-1</t>
  </si>
  <si>
    <t>为什么世界不存在</t>
  </si>
  <si>
    <t>(德)马库斯·加布里尔著</t>
  </si>
  <si>
    <t>978-7-100-19834-9</t>
  </si>
  <si>
    <t>哲学的智慧</t>
  </si>
  <si>
    <t>李朝东，高永德主编</t>
  </si>
  <si>
    <t>民族出版社</t>
  </si>
  <si>
    <t>978-7-105-16770-8</t>
  </si>
  <si>
    <t>哲学的语言</t>
  </si>
  <si>
    <t>李朝东，李文浩主编</t>
  </si>
  <si>
    <t>978-7-105-16866-8</t>
  </si>
  <si>
    <t>改变</t>
  </si>
  <si>
    <t>高岸起著</t>
  </si>
  <si>
    <t>科学出版社</t>
  </si>
  <si>
    <t>978-7-03-074082-3</t>
  </si>
  <si>
    <t>常识中的理性</t>
  </si>
  <si>
    <t>(美)乔治·桑塔亚那著</t>
  </si>
  <si>
    <t>978-7-100-21200-7</t>
  </si>
  <si>
    <t>干出成绩</t>
  </si>
  <si>
    <t>于秉君著</t>
  </si>
  <si>
    <t>机械工业出版社</t>
  </si>
  <si>
    <t>978-7-111-74458-0</t>
  </si>
  <si>
    <t>宽容</t>
  </si>
  <si>
    <t>(美)房龙著</t>
  </si>
  <si>
    <t>人民文学出版社</t>
  </si>
  <si>
    <t>978-7-02-017438-6</t>
  </si>
  <si>
    <t>思考，让人成为人</t>
  </si>
  <si>
    <t>(加)杰里米·卡彭代尔，(英)查理·刘易斯著</t>
  </si>
  <si>
    <t>中国人民大学出版社</t>
  </si>
  <si>
    <t>978-7-300-32295-7</t>
  </si>
  <si>
    <t>观念的跃升</t>
  </si>
  <si>
    <t>(英)菲利普·费尔南多-阿梅斯托著</t>
  </si>
  <si>
    <t>中信出版集团股份有限公司</t>
  </si>
  <si>
    <t>978-7-5217-4749-2</t>
  </si>
  <si>
    <t>中国哲学史</t>
  </si>
  <si>
    <t>钟泰著</t>
  </si>
  <si>
    <t>上海</t>
  </si>
  <si>
    <t>上海古籍出版社</t>
  </si>
  <si>
    <t>978-7-5732-1118-7</t>
  </si>
  <si>
    <t>从现象学到孔夫子</t>
  </si>
  <si>
    <t>张祥龙著</t>
  </si>
  <si>
    <t>978-7-100-21265-6</t>
  </si>
  <si>
    <t>诸子与诸国</t>
  </si>
  <si>
    <t>张经纬著</t>
  </si>
  <si>
    <t>中华书局</t>
  </si>
  <si>
    <t>978-7-101-15627-0</t>
  </si>
  <si>
    <t>阅读是生活的一种方式</t>
  </si>
  <si>
    <t>吴浩著</t>
  </si>
  <si>
    <t>成都</t>
  </si>
  <si>
    <t>四川人民出版社</t>
  </si>
  <si>
    <t>978-7-220-13415-9</t>
  </si>
  <si>
    <t>国学流变</t>
  </si>
  <si>
    <t>夏海著</t>
  </si>
  <si>
    <t>978-7-101-16590-6</t>
  </si>
  <si>
    <t>中国古代十哲</t>
  </si>
  <si>
    <t>周海春著</t>
  </si>
  <si>
    <t>978-7-03-072070-2</t>
  </si>
  <si>
    <t>周易</t>
  </si>
  <si>
    <t>兰甲云导读，注译</t>
  </si>
  <si>
    <t>长沙</t>
  </si>
  <si>
    <t>岳麓书社</t>
  </si>
  <si>
    <t>978-7-5538-1607-4</t>
  </si>
  <si>
    <t>黄帝内经素问</t>
  </si>
  <si>
    <t>人民卫生出版社整理</t>
  </si>
  <si>
    <t>人民卫生出版社</t>
  </si>
  <si>
    <t>978-7-117-34064-9</t>
  </si>
  <si>
    <t>四书通识</t>
  </si>
  <si>
    <t>郭齐勇著</t>
  </si>
  <si>
    <t>978-7-101-16410-7</t>
  </si>
  <si>
    <t>观念·知识·群体</t>
  </si>
  <si>
    <t>李存朴著</t>
  </si>
  <si>
    <t>济南</t>
  </si>
  <si>
    <t>山东大学出版社</t>
  </si>
  <si>
    <t>978-7-5607-7773-3</t>
  </si>
  <si>
    <t>1816，奇异之年</t>
  </si>
  <si>
    <t>易丹著</t>
  </si>
  <si>
    <t>978-7-100-20520-7</t>
  </si>
  <si>
    <t>传统哲学中的人道与德性</t>
  </si>
  <si>
    <t>李大华著</t>
  </si>
  <si>
    <t>978-7-100-21788-0</t>
  </si>
  <si>
    <t>大礼集与小礼集</t>
  </si>
  <si>
    <t>(阿拉伯)伊本·穆加发著</t>
  </si>
  <si>
    <t>978-7-100-21614-2</t>
  </si>
  <si>
    <t>智者</t>
  </si>
  <si>
    <t>溥林译</t>
  </si>
  <si>
    <t>978-7-100-21181-9</t>
  </si>
  <si>
    <t>思远道</t>
  </si>
  <si>
    <t>陈嘉映著</t>
  </si>
  <si>
    <t>978-7-100-21269-4</t>
  </si>
  <si>
    <t>行止于象之间</t>
  </si>
  <si>
    <t>978-7-100-21271-7</t>
  </si>
  <si>
    <t>批判性思维训练</t>
  </si>
  <si>
    <t>纪慧主编</t>
  </si>
  <si>
    <t>978-7-03-066238-5</t>
  </si>
  <si>
    <t>翻转思维</t>
  </si>
  <si>
    <t>(荷)贝特霍尔德·冈斯特(BertholdGunster)著</t>
  </si>
  <si>
    <t>人民邮电出版社</t>
  </si>
  <si>
    <t>978-7-115-63119-0</t>
  </si>
  <si>
    <t>1分钟大脑整理法</t>
  </si>
  <si>
    <t>(日)铃木进介著</t>
  </si>
  <si>
    <t>中国纺织出版社有限公司</t>
  </si>
  <si>
    <t>978-7-5180-9328-1</t>
  </si>
  <si>
    <t>改变你想法的101篇文章</t>
  </si>
  <si>
    <t>(美)布里安娜·威斯特著</t>
  </si>
  <si>
    <t>978-7-5217-4229-9</t>
  </si>
  <si>
    <t>未来思维</t>
  </si>
  <si>
    <t>(英)布莱恩·戴维·约翰逊著</t>
  </si>
  <si>
    <t>978-7-5217-5760-6</t>
  </si>
  <si>
    <t>面包店卖饭团</t>
  </si>
  <si>
    <t>(日)柿内尚文著</t>
  </si>
  <si>
    <t>978-7-111-74060-5</t>
  </si>
  <si>
    <t>九宫格思维</t>
  </si>
  <si>
    <t>(日)高木芳德著</t>
  </si>
  <si>
    <t>978-7-5217-6336-2</t>
  </si>
  <si>
    <t>我们为什么这样思考、那样工作</t>
  </si>
  <si>
    <t>张勇著</t>
  </si>
  <si>
    <t>杭州</t>
  </si>
  <si>
    <t>浙江大学出版社</t>
  </si>
  <si>
    <t>978-7-308-22430-7</t>
  </si>
  <si>
    <t>人生心法</t>
  </si>
  <si>
    <t>雾满拦江著</t>
  </si>
  <si>
    <t>湖南文艺出版社</t>
  </si>
  <si>
    <t>978-7-5726-0977-0</t>
  </si>
  <si>
    <t>不计较的勇气</t>
  </si>
  <si>
    <t>(日)岸见一郎著</t>
  </si>
  <si>
    <t>978-7-111-72570-1</t>
  </si>
  <si>
    <t>正念地活</t>
  </si>
  <si>
    <t>(美)乔恩·卡巴金(JonKabat-Zinn)著</t>
  </si>
  <si>
    <t>978-7-111-75157-1</t>
  </si>
  <si>
    <t>悲伤即成长</t>
  </si>
  <si>
    <t>(美)辛迪·芬奇著</t>
  </si>
  <si>
    <t>978-7-115-59856-1</t>
  </si>
  <si>
    <t>与外婆的漫长告别</t>
  </si>
  <si>
    <t>(美)贝丝·卡尔布著</t>
  </si>
  <si>
    <t>978-7-115-61248-9</t>
  </si>
  <si>
    <t>自渡</t>
  </si>
  <si>
    <t>墨多先生著</t>
  </si>
  <si>
    <t>978-7-115-63178-7</t>
  </si>
  <si>
    <t>慢慢长出新的自己</t>
  </si>
  <si>
    <t>韦娜著</t>
  </si>
  <si>
    <t>978-7-115-63943-1</t>
  </si>
  <si>
    <t>思考断舍离</t>
  </si>
  <si>
    <t>(美)埃里克·奎尔曼著</t>
  </si>
  <si>
    <t>电子工业出版社</t>
  </si>
  <si>
    <t>978-7-121-43154-8</t>
  </si>
  <si>
    <t>古文今观</t>
  </si>
  <si>
    <t>燕园春秋著</t>
  </si>
  <si>
    <t>978-7-121-47829-1</t>
  </si>
  <si>
    <t>第二种生命</t>
  </si>
  <si>
    <t>车建新著</t>
  </si>
  <si>
    <t>978-7-308-23246-3</t>
  </si>
  <si>
    <t>你没有长大</t>
  </si>
  <si>
    <t>金玉婷著</t>
  </si>
  <si>
    <t>世界知识出版社</t>
  </si>
  <si>
    <t>978-7-5012-6445-2</t>
  </si>
  <si>
    <t>享用心灵下午茶</t>
  </si>
  <si>
    <t>马彦文编著</t>
  </si>
  <si>
    <t>中国纺织出版社</t>
  </si>
  <si>
    <t>978-7-5180-9229-1</t>
  </si>
  <si>
    <t>智慧人生</t>
  </si>
  <si>
    <t>庞允雄著</t>
  </si>
  <si>
    <t>中国商业出版社</t>
  </si>
  <si>
    <t>978-7-5208-2298-5</t>
  </si>
  <si>
    <t>去过配得上你的生活</t>
  </si>
  <si>
    <t>小鱼叔著</t>
  </si>
  <si>
    <t>中国法制出版社</t>
  </si>
  <si>
    <t>978-7-5216-2932-3</t>
  </si>
  <si>
    <t>活在当下</t>
  </si>
  <si>
    <t>(美)阿尔伯特·哈伯德(ElbertHubbard)著</t>
  </si>
  <si>
    <t>978-7-5216-2946-0</t>
  </si>
  <si>
    <t>向阳生长，不负此生</t>
  </si>
  <si>
    <t>田青青等著</t>
  </si>
  <si>
    <t>978-7-5216-3753-3</t>
  </si>
  <si>
    <t>穷查理宝典</t>
  </si>
  <si>
    <t>(美)彼得·考夫曼编</t>
  </si>
  <si>
    <t>978-7-5217-3668-7</t>
  </si>
  <si>
    <t>那些微小但重要的事</t>
  </si>
  <si>
    <t>(英)詹姆斯·诺伯里著绘</t>
  </si>
  <si>
    <t>978-7-5217-3932-9</t>
  </si>
  <si>
    <t>生命的立场</t>
  </si>
  <si>
    <t>(丹)斯文·布林克曼著</t>
  </si>
  <si>
    <t>978-7-5217-4506-1</t>
  </si>
  <si>
    <t>宝贵的人生建议</t>
  </si>
  <si>
    <t>(美)凯文·凯利著</t>
  </si>
  <si>
    <t>978-7-5217-5863-4</t>
  </si>
  <si>
    <t>以幽默的方式过一生</t>
  </si>
  <si>
    <t>郭城著</t>
  </si>
  <si>
    <t>978-7-5217-6012-5</t>
  </si>
  <si>
    <t>带点锋芒又何妨</t>
  </si>
  <si>
    <t>978-7-5217-6111-5</t>
  </si>
  <si>
    <t>有思想的生活</t>
  </si>
  <si>
    <t>(美)泽娜·希茨著</t>
  </si>
  <si>
    <t>978-7-5217-6132-0</t>
  </si>
  <si>
    <t>拼命活在顺其自然的瞬间</t>
  </si>
  <si>
    <t>(日)中野善寿著</t>
  </si>
  <si>
    <t>中国财政经济出版社</t>
  </si>
  <si>
    <t>978-7-5223-1407-5</t>
  </si>
  <si>
    <t>夜</t>
  </si>
  <si>
    <t>(英)杰森·巴克·莫哈格著</t>
  </si>
  <si>
    <t>中国社会科学出版社</t>
  </si>
  <si>
    <t>978-7-5227-2341-9</t>
  </si>
  <si>
    <t>战胜负能量</t>
  </si>
  <si>
    <t>谊忍编著</t>
  </si>
  <si>
    <t>978-7-5229-1587-6</t>
  </si>
  <si>
    <t>论人生</t>
  </si>
  <si>
    <t>季羡林著</t>
  </si>
  <si>
    <t>清华大学出版社</t>
  </si>
  <si>
    <t>978-7-302-62939-9</t>
  </si>
  <si>
    <t>了凡四训</t>
  </si>
  <si>
    <t>(明)袁了凡原著</t>
  </si>
  <si>
    <t>978-7-5732-0754-8</t>
  </si>
  <si>
    <t>幸福的陷阱</t>
  </si>
  <si>
    <t>(澳)路斯·哈里斯(RussHarris)著</t>
  </si>
  <si>
    <t>978-7-111-73546-5</t>
  </si>
  <si>
    <t>做自己的海</t>
  </si>
  <si>
    <t>(美)泰勒·本-沙哈尔著</t>
  </si>
  <si>
    <t>978-7-5217-6349-2</t>
  </si>
  <si>
    <t>菜根谭</t>
  </si>
  <si>
    <t>孙林译注</t>
  </si>
  <si>
    <t>978-7-101-15515-0</t>
  </si>
  <si>
    <t>《弟子规》与人生修炼</t>
  </si>
  <si>
    <t>董宇艳，王志强编著</t>
  </si>
  <si>
    <t>978-7-308-23847-2</t>
  </si>
  <si>
    <t>小窗幽记</t>
  </si>
  <si>
    <t>(明)陈继儒撰</t>
  </si>
  <si>
    <t>线装书局</t>
  </si>
  <si>
    <t>978-7-5120-3972-8</t>
  </si>
  <si>
    <t>人格</t>
  </si>
  <si>
    <t>朱建军著</t>
  </si>
  <si>
    <t>知识产权出版社</t>
  </si>
  <si>
    <t>978-7-5130-8028-6</t>
  </si>
  <si>
    <t>菜根谭书系</t>
  </si>
  <si>
    <t>祁飞，徐卓昀主编</t>
  </si>
  <si>
    <t>巴蜀书社</t>
  </si>
  <si>
    <t>978-7-5531-1684-6</t>
  </si>
  <si>
    <t>回到纯粹感性</t>
  </si>
  <si>
    <t>张云鹏著</t>
  </si>
  <si>
    <t>978-7-5227-2291-7</t>
  </si>
  <si>
    <t>审美密码</t>
  </si>
  <si>
    <t>李乖宁著</t>
  </si>
  <si>
    <t>978-7-5227-2208-5</t>
  </si>
  <si>
    <t>问世间美为何物</t>
  </si>
  <si>
    <t>张法著</t>
  </si>
  <si>
    <t>978-7-220-13571-2</t>
  </si>
  <si>
    <t>为什么我们总是在防御</t>
  </si>
  <si>
    <t>(美)约瑟夫·布尔戈著</t>
  </si>
  <si>
    <t>978-7-111-71134-6</t>
  </si>
  <si>
    <t>激发改变</t>
  </si>
  <si>
    <t>(美)理查德·博亚特兹(RichardBoyatzis)，(美)梅尔文·史密斯(MelvinSmith)</t>
  </si>
  <si>
    <t>978-7-111-73836-7</t>
  </si>
  <si>
    <t>正念之道</t>
  </si>
  <si>
    <t>978-7-111-73977-7</t>
  </si>
  <si>
    <t>非科学的心理学</t>
  </si>
  <si>
    <t>(美)弗雷德·纽曼，(美)洛伊丝·霍尔兹曼著</t>
  </si>
  <si>
    <t>北京师范大学出版社</t>
  </si>
  <si>
    <t>978-7-303-26116-1</t>
  </si>
  <si>
    <t>一个案例，五种方法</t>
  </si>
  <si>
    <t>(美)弗雷德里克·J·沃茨等著</t>
  </si>
  <si>
    <t>978-7-303-27764-3</t>
  </si>
  <si>
    <t>我们仍然热爱生命</t>
  </si>
  <si>
    <t>(美)丹尼尔·伯斯顿著</t>
  </si>
  <si>
    <t>978-7-308-22877-0</t>
  </si>
  <si>
    <t>东方苍穹下的心理与心灵</t>
  </si>
  <si>
    <t>周烁方，朱建军主编</t>
  </si>
  <si>
    <t>978-7-5130-8250-1</t>
  </si>
  <si>
    <t>拖延心理学入门</t>
  </si>
  <si>
    <t>苏荣编著</t>
  </si>
  <si>
    <t>978-7-5180-7623-9</t>
  </si>
  <si>
    <t>与病人谈话</t>
  </si>
  <si>
    <t>(美)桑福德·夏皮罗著</t>
  </si>
  <si>
    <t>中国轻工业出版社</t>
  </si>
  <si>
    <t>978-7-5184-4209-6</t>
  </si>
  <si>
    <t>心理学常识速查速用大全集</t>
  </si>
  <si>
    <t>京师心智著</t>
  </si>
  <si>
    <t>978-7-5216-2451-9</t>
  </si>
  <si>
    <t>心理学的故事</t>
  </si>
  <si>
    <t>(美)莫顿·亨特著</t>
  </si>
  <si>
    <t>978-7-100-23422-1</t>
  </si>
  <si>
    <t>心理学简史100年</t>
  </si>
  <si>
    <t>朱广思著</t>
  </si>
  <si>
    <t>978-7-308-22739-1</t>
  </si>
  <si>
    <t>阅读安娜·弗洛伊德</t>
  </si>
  <si>
    <t>(英)尼克·米奇利(NickMidgley)著</t>
  </si>
  <si>
    <t>978-7-5184-4224-9</t>
  </si>
  <si>
    <t>谈话的艺术</t>
  </si>
  <si>
    <t>陶辉编著</t>
  </si>
  <si>
    <t>978-7-5180-9382-3</t>
  </si>
  <si>
    <t>伴侣心态</t>
  </si>
  <si>
    <t>(英)玛丽·摩根著</t>
  </si>
  <si>
    <t>978-7-5184-3777-1</t>
  </si>
  <si>
    <t>看见与被看见</t>
  </si>
  <si>
    <t>(英)约翰·斯坦纳著</t>
  </si>
  <si>
    <t>978-7-5184-4329-1</t>
  </si>
  <si>
    <t>协作记忆</t>
  </si>
  <si>
    <t>(美)米歇尔·L.米德等编著</t>
  </si>
  <si>
    <t>978-7-303-26537-4</t>
  </si>
  <si>
    <t>高效记忆</t>
  </si>
  <si>
    <t>石燕妮，石伟华著</t>
  </si>
  <si>
    <t>978-7-5180-9319-9</t>
  </si>
  <si>
    <t>情绪钝感力</t>
  </si>
  <si>
    <t>(日)加藤谛三著</t>
  </si>
  <si>
    <t>978-7-115-59045-9</t>
  </si>
  <si>
    <t>减压生活</t>
  </si>
  <si>
    <t>金铂著</t>
  </si>
  <si>
    <t>978-7-115-59956-8</t>
  </si>
  <si>
    <t>情绪之书</t>
  </si>
  <si>
    <t>(美)理查德·S.拉扎勒斯(RichardS.Lazarus)，(美)伯尼斯·N.拉扎勒斯(Berni</t>
  </si>
  <si>
    <t>978-7-300-31952-0</t>
  </si>
  <si>
    <t>自控</t>
  </si>
  <si>
    <t>王婷著</t>
  </si>
  <si>
    <t>978-7-302-59855-8</t>
  </si>
  <si>
    <t>情绪自救</t>
  </si>
  <si>
    <t>(加)卢子慧著</t>
  </si>
  <si>
    <t>978-7-5216-2497-7</t>
  </si>
  <si>
    <t>减压七处方</t>
  </si>
  <si>
    <t>(美)艾丽莎·伊帕尔著</t>
  </si>
  <si>
    <t>978-7-5217-6181-8</t>
  </si>
  <si>
    <t>拥抱你的焦虑情绪</t>
  </si>
  <si>
    <t>(美)约翰·P.福赛思(JohnP.Forsyth)，(美)格奥尔格·H.艾弗特(GeorgH.Eifer</t>
  </si>
  <si>
    <t>978-7-111-74029-2</t>
  </si>
  <si>
    <t>我的家人抑郁了</t>
  </si>
  <si>
    <t>(日)下园壮太，(日)前田理香著</t>
  </si>
  <si>
    <t>978-7-111-74958-5</t>
  </si>
  <si>
    <t>自愈</t>
  </si>
  <si>
    <t>(美)劳拉·利普斯基著</t>
  </si>
  <si>
    <t>978-7-300-31482-2</t>
  </si>
  <si>
    <t>不紧绷的人生</t>
  </si>
  <si>
    <t>考拉看看著</t>
  </si>
  <si>
    <t>978-7-300-32233-9</t>
  </si>
  <si>
    <t>内在探索</t>
  </si>
  <si>
    <t>(美)米歇尔·内瓦雷斯著</t>
  </si>
  <si>
    <t>978-7-5217-5854-2</t>
  </si>
  <si>
    <t>意识本能</t>
  </si>
  <si>
    <t>(加)迈克尔·加扎尼加著</t>
  </si>
  <si>
    <t>浙江教育出版社</t>
  </si>
  <si>
    <t>978-7-5722-3474-3</t>
  </si>
  <si>
    <t>人生正当时</t>
  </si>
  <si>
    <t>(爱尔兰)莫琳·加夫尼著</t>
  </si>
  <si>
    <t>978-7-115-63075-9</t>
  </si>
  <si>
    <t>自言自语</t>
  </si>
  <si>
    <t>鲁林希著</t>
  </si>
  <si>
    <t>978-7-111-69910-1</t>
  </si>
  <si>
    <t>不逃避的勇气</t>
  </si>
  <si>
    <t>978-7-111-70005-0</t>
  </si>
  <si>
    <t>怎样驱逐内心的黑狗</t>
  </si>
  <si>
    <t>壹心理编著</t>
  </si>
  <si>
    <t>978-7-111-70141-5</t>
  </si>
  <si>
    <t>如何在黑暗的房间里找到一只黑猫</t>
  </si>
  <si>
    <t>(以)雅各布·布拉克(JacobBurak)著</t>
  </si>
  <si>
    <t>978-7-115-63597-6</t>
  </si>
  <si>
    <t>100个心理基本</t>
  </si>
  <si>
    <t>聂晋著</t>
  </si>
  <si>
    <t>978-7-115-63766-6</t>
  </si>
  <si>
    <t>刚刚好的人生</t>
  </si>
  <si>
    <t>刘晨曦著</t>
  </si>
  <si>
    <t>978-7-115-64188-5</t>
  </si>
  <si>
    <t>暗时间</t>
  </si>
  <si>
    <t>刘未鹏著</t>
  </si>
  <si>
    <t>978-7-121-43240-8</t>
  </si>
  <si>
    <t>倦怠心理学</t>
  </si>
  <si>
    <t>(美)罗伯特·博格，(美)特里·博格著</t>
  </si>
  <si>
    <t>978-7-300-30587-5</t>
  </si>
  <si>
    <t>开悟</t>
  </si>
  <si>
    <t>段锦云等著</t>
  </si>
  <si>
    <t>978-7-300-32228-5</t>
  </si>
  <si>
    <t>公开讲话</t>
  </si>
  <si>
    <t>管玲著</t>
  </si>
  <si>
    <t>978-7-302-59248-8</t>
  </si>
  <si>
    <t>墨菲定律</t>
  </si>
  <si>
    <t>王川，辛岁寒著</t>
  </si>
  <si>
    <t>978-7-302-62708-1</t>
  </si>
  <si>
    <t>圈层突破</t>
  </si>
  <si>
    <t>黄启团著</t>
  </si>
  <si>
    <t>978-7-5180-9106-5</t>
  </si>
  <si>
    <t>积极的正念</t>
  </si>
  <si>
    <t>(美)唐纳德·奥尔特曼著</t>
  </si>
  <si>
    <t>978-7-5180-9564-3</t>
  </si>
  <si>
    <t>自在成长</t>
  </si>
  <si>
    <t>李子勋著</t>
  </si>
  <si>
    <t>978-7-5216-2632-2</t>
  </si>
  <si>
    <t>跨越不可能</t>
  </si>
  <si>
    <t>(美)史蒂芬·科特勒著</t>
  </si>
  <si>
    <t>978-7-5217-3597-0</t>
  </si>
  <si>
    <t>不合群的勇气</t>
  </si>
  <si>
    <t>(美)莉迪娅·约克纳维奇著</t>
  </si>
  <si>
    <t>978-7-5217-3936-7</t>
  </si>
  <si>
    <t>呼吸</t>
  </si>
  <si>
    <t>英国Breathe编辑部编著</t>
  </si>
  <si>
    <t>978-7-5217-3953-4</t>
  </si>
  <si>
    <t>打开心智</t>
  </si>
  <si>
    <t>李睿秋著</t>
  </si>
  <si>
    <t>978-7-5217-4648-8</t>
  </si>
  <si>
    <t>延迟满足</t>
  </si>
  <si>
    <t>(美)沃尔特·米歇尔著</t>
  </si>
  <si>
    <t>978-7-5217-4987-8</t>
  </si>
  <si>
    <t>没关系，我们都有点怪</t>
  </si>
  <si>
    <t>张昕，夏白鹿著</t>
  </si>
  <si>
    <t>978-7-5217-5273-1</t>
  </si>
  <si>
    <t>怒放</t>
  </si>
  <si>
    <t>(英)黛博拉·詹姆斯著</t>
  </si>
  <si>
    <t>978-7-5217-6115-3</t>
  </si>
  <si>
    <t>无意识顺从与觉知</t>
  </si>
  <si>
    <t>(美)埃伦·兰格著</t>
  </si>
  <si>
    <t>978-7-5217-6359-1</t>
  </si>
  <si>
    <t>人生的精彩与安静</t>
  </si>
  <si>
    <t>黄锦敦，黄士钧著</t>
  </si>
  <si>
    <t>978-7-5229-0004-9</t>
  </si>
  <si>
    <t>内在疗愈</t>
  </si>
  <si>
    <t>“心理咨询师教你提升心理能力”编写组编著</t>
  </si>
  <si>
    <t>978-7-5229-1590-6</t>
  </si>
  <si>
    <t>978-7-5229-1591-3</t>
  </si>
  <si>
    <t>韩国禅教史</t>
  </si>
  <si>
    <t>(日)忽滑谷快天著</t>
  </si>
  <si>
    <t>978-7-100-22194-8</t>
  </si>
  <si>
    <t>中国佛性论</t>
  </si>
  <si>
    <t>赖永海著</t>
  </si>
  <si>
    <t>978-7-100-20882-6</t>
  </si>
  <si>
    <t>丰子恺集</t>
  </si>
  <si>
    <t>丰子恺著</t>
  </si>
  <si>
    <t>978-7-02-016140-9</t>
  </si>
  <si>
    <t>读书是件好玩的事</t>
  </si>
  <si>
    <t>陈平原著</t>
  </si>
  <si>
    <t>978-7-100-21483-4</t>
  </si>
  <si>
    <t>在文化的原野上</t>
  </si>
  <si>
    <t>范子烨著</t>
  </si>
  <si>
    <t>978-7-100-20564-1</t>
  </si>
  <si>
    <t>邓正来著作集</t>
  </si>
  <si>
    <t>邓正来著</t>
  </si>
  <si>
    <t>978-7-100-22025-5</t>
  </si>
  <si>
    <t>征服与文化</t>
  </si>
  <si>
    <t>(美)托马斯·索威尔著</t>
  </si>
  <si>
    <t>978-7-5217-5376-9</t>
  </si>
  <si>
    <t>高度冲突</t>
  </si>
  <si>
    <t>(美)阿曼达·里普利著</t>
  </si>
  <si>
    <t>978-7-5217-5431-5</t>
  </si>
  <si>
    <t>日常生活史</t>
  </si>
  <si>
    <t>师义帆著</t>
  </si>
  <si>
    <t>复旦大学出版社有限公司</t>
  </si>
  <si>
    <t>978-7-309-16916-4</t>
  </si>
  <si>
    <t>谦逊的问讯</t>
  </si>
  <si>
    <t>(美)埃德加·沙因(EdgarH.Schein)，(美)彼得·沙因(PeterA.Schein)著</t>
  </si>
  <si>
    <t>978-7-111-75083-3</t>
  </si>
  <si>
    <t>共情式对话</t>
  </si>
  <si>
    <t>曲丽著</t>
  </si>
  <si>
    <t>978-7-115-61655-5</t>
  </si>
  <si>
    <t>学会争取</t>
  </si>
  <si>
    <t>文娅，仲佳伟著</t>
  </si>
  <si>
    <t>978-7-302-64633-4</t>
  </si>
  <si>
    <t>如何很高级地说“不”</t>
  </si>
  <si>
    <t>(美)南希·莱文著</t>
  </si>
  <si>
    <t>978-7-308-22537-3</t>
  </si>
  <si>
    <t>人际关系自救指南</t>
  </si>
  <si>
    <t>苏绚慧著</t>
  </si>
  <si>
    <t>978-7-5229-0073-5</t>
  </si>
  <si>
    <t>数字化孤独</t>
  </si>
  <si>
    <t>(美)米歇尔·德鲁因著</t>
  </si>
  <si>
    <t>978-7-02-018194-0</t>
  </si>
  <si>
    <t>同心崛起</t>
  </si>
  <si>
    <t>(美)萨莉·海格森(SallyHelgesen)著</t>
  </si>
  <si>
    <t>978-7-111-73920-3</t>
  </si>
  <si>
    <t>卓越关系</t>
  </si>
  <si>
    <t>田俊国著</t>
  </si>
  <si>
    <t>978-7-111-74721-5</t>
  </si>
  <si>
    <t>我有点儿胆怯，但想和你好好说话</t>
  </si>
  <si>
    <t>(韩)朴宰莲著</t>
  </si>
  <si>
    <t>978-7-115-59967-4</t>
  </si>
  <si>
    <t>沟通艺术全知道</t>
  </si>
  <si>
    <t>甄知编著</t>
  </si>
  <si>
    <t>成都地图出版社有限公司</t>
  </si>
  <si>
    <t>978-7-5557-2383-7</t>
  </si>
  <si>
    <t>认同</t>
  </si>
  <si>
    <t>(美)约翰·科特(JohnP.Kotter)，(美)罗恩·怀特海德(LorneA.Whitehead)著</t>
  </si>
  <si>
    <t>978-7-111-74872-4</t>
  </si>
  <si>
    <t>危机公关</t>
  </si>
  <si>
    <t>田辉著</t>
  </si>
  <si>
    <t>978-7-308-22696-7</t>
  </si>
  <si>
    <t>脱颖而出</t>
  </si>
  <si>
    <t>赵昂，维卡著</t>
  </si>
  <si>
    <t>978-7-111-75639-2</t>
  </si>
  <si>
    <t>求职简单</t>
  </si>
  <si>
    <t>唐日新著</t>
  </si>
  <si>
    <t>978-7-121-47276-3</t>
  </si>
  <si>
    <t>关键抉择</t>
  </si>
  <si>
    <t>(美)小约瑟夫·巴达拉克著</t>
  </si>
  <si>
    <t>978-7-111-73734-6</t>
  </si>
  <si>
    <t>职场进阶的60个原则</t>
  </si>
  <si>
    <t>朱明星著</t>
  </si>
  <si>
    <t>978-7-115-59371-9</t>
  </si>
  <si>
    <t>关键成长</t>
  </si>
  <si>
    <t>张永军著</t>
  </si>
  <si>
    <t>北京大学出版社</t>
  </si>
  <si>
    <t>978-7-301-34647-1</t>
  </si>
  <si>
    <t>奔跑吧，董秘</t>
  </si>
  <si>
    <t>唐宋_元明清著</t>
  </si>
  <si>
    <t>978-7-5216-3236-1</t>
  </si>
  <si>
    <t>资质平凡，如何脱颖而出？</t>
  </si>
  <si>
    <t>王祝明著</t>
  </si>
  <si>
    <t>978-7-5607-7897-6</t>
  </si>
  <si>
    <t>等待周末</t>
  </si>
  <si>
    <t>(美)维托尔德·雷布琴斯基著</t>
  </si>
  <si>
    <t>978-7-308-22675-2</t>
  </si>
  <si>
    <t>审美的救赎</t>
  </si>
  <si>
    <t>郑明著</t>
  </si>
  <si>
    <t>978-7-308-24121-2</t>
  </si>
  <si>
    <t>向光而行</t>
  </si>
  <si>
    <t>卢飞霞主编</t>
  </si>
  <si>
    <t>978-7-308-23380-4</t>
  </si>
  <si>
    <t>黑皮肤，白面具</t>
  </si>
  <si>
    <t>(法)弗朗兹·法农著</t>
  </si>
  <si>
    <t>南京</t>
  </si>
  <si>
    <t>译林出版社</t>
  </si>
  <si>
    <t>978-7-5447-9036-9</t>
  </si>
  <si>
    <t>广州</t>
  </si>
  <si>
    <t>致力于改革开放的城市变迁编委会编著</t>
  </si>
  <si>
    <t>中国建筑工业出版社</t>
  </si>
  <si>
    <t>978-7-112-25774-4</t>
  </si>
  <si>
    <t>五险一金</t>
  </si>
  <si>
    <t>中国法制出版社编</t>
  </si>
  <si>
    <t>978-7-5216-2477-9</t>
  </si>
  <si>
    <t>政府采购法一本通</t>
  </si>
  <si>
    <t>朱中一编</t>
  </si>
  <si>
    <t>经济科学出版社</t>
  </si>
  <si>
    <t>978-7-5218-4778-9</t>
  </si>
  <si>
    <t>中国税法</t>
  </si>
  <si>
    <t>王冬生等著</t>
  </si>
  <si>
    <t>978-7-100-21294-6</t>
  </si>
  <si>
    <t>公司法一本通</t>
  </si>
  <si>
    <t>法规应用研究中心编</t>
  </si>
  <si>
    <t>978-7-5216-3165-4</t>
  </si>
  <si>
    <t>一看就懂的道路交通法律常识</t>
  </si>
  <si>
    <t>维权帮主编</t>
  </si>
  <si>
    <t>978-7-5216-2400-7</t>
  </si>
  <si>
    <t>民法案典</t>
  </si>
  <si>
    <t>最高人民检察院第六检察厅编著</t>
  </si>
  <si>
    <t>中国检察出版社</t>
  </si>
  <si>
    <t>978-7-5102-2963-3</t>
  </si>
  <si>
    <t>物权法</t>
  </si>
  <si>
    <t>姜海峰著</t>
  </si>
  <si>
    <t>978-7-301-33496-6</t>
  </si>
  <si>
    <t>长日如一</t>
  </si>
  <si>
    <t>李昌道著</t>
  </si>
  <si>
    <t>中国金融出版社</t>
  </si>
  <si>
    <t>978-7-5220-1477-7</t>
  </si>
  <si>
    <t>武经七书</t>
  </si>
  <si>
    <t>王承略，梁宗华，李梅训主编</t>
  </si>
  <si>
    <t>高等教育出版社</t>
  </si>
  <si>
    <t>978-7-04-061316-2</t>
  </si>
  <si>
    <t>三十六计</t>
  </si>
  <si>
    <t>孙建民，黄朴民，马瑞导读，注译</t>
  </si>
  <si>
    <t>978-7-5538-1931-0</t>
  </si>
  <si>
    <t>六韬 三略</t>
  </si>
  <si>
    <t>黄朴民导读，注译</t>
  </si>
  <si>
    <t>978-7-5538-1950-1</t>
  </si>
  <si>
    <t>孙子兵法</t>
  </si>
  <si>
    <t>李零今译</t>
  </si>
  <si>
    <t>978-7-101-15713-0</t>
  </si>
  <si>
    <t>医学是人学</t>
  </si>
  <si>
    <t>周程，王玥主编</t>
  </si>
  <si>
    <t>北京大学医学出版社</t>
  </si>
  <si>
    <t>978-7-5659-2911-3</t>
  </si>
  <si>
    <t>从北大到耶鲁</t>
  </si>
  <si>
    <t>牛大勇，高岳主编</t>
  </si>
  <si>
    <t>978-7-301-34675-4</t>
  </si>
  <si>
    <t>电逐九秩 机遇百年</t>
  </si>
  <si>
    <t>清华大学电机工程与应用电子技术系编</t>
  </si>
  <si>
    <t>978-7-302-61197-4</t>
  </si>
  <si>
    <t>不一样的清华</t>
  </si>
  <si>
    <t>陈海滢著</t>
  </si>
  <si>
    <t>中国商务出版社</t>
  </si>
  <si>
    <t>978-7-5103-4664-4</t>
  </si>
  <si>
    <t>寻访·记忆</t>
  </si>
  <si>
    <t>朱彤主编</t>
  </si>
  <si>
    <t>地质出版社</t>
  </si>
  <si>
    <t>978-7-116-13344-0</t>
  </si>
  <si>
    <t>2020年全国高校社科统计资料汇编</t>
  </si>
  <si>
    <t>教育部社会科学司编</t>
  </si>
  <si>
    <t>978-7-04-059767-7</t>
  </si>
  <si>
    <t>读书与写作</t>
  </si>
  <si>
    <t>978-7-302-62942-9</t>
  </si>
  <si>
    <t>历史的镜子</t>
  </si>
  <si>
    <t>吴晗著</t>
  </si>
  <si>
    <t>978-7-02-017823-0</t>
  </si>
  <si>
    <t>史学通论</t>
  </si>
  <si>
    <t>(日)浮田和民著</t>
  </si>
  <si>
    <t>978-7-100-21205-2</t>
  </si>
  <si>
    <t>上海繁华</t>
  </si>
  <si>
    <t>(美)叶文心(Wen-hsinYeh)著</t>
  </si>
  <si>
    <t>978-7-300-31706-9</t>
  </si>
  <si>
    <t>成都旧事</t>
  </si>
  <si>
    <t>郑光路著</t>
  </si>
  <si>
    <t>978-7-220-12874-5</t>
  </si>
  <si>
    <t>时间与权力</t>
  </si>
  <si>
    <t>(英)克里斯托弗·克拉克著</t>
  </si>
  <si>
    <t>978-7-5217-4610-5</t>
  </si>
  <si>
    <t>钢铁王国</t>
  </si>
  <si>
    <t>(澳)克里斯托弗·克拉克著</t>
  </si>
  <si>
    <t>978-7-5217-5778-1</t>
  </si>
  <si>
    <t>从过去通向未来</t>
  </si>
  <si>
    <t>范丁梁著</t>
  </si>
  <si>
    <t>东方出版中心</t>
  </si>
  <si>
    <t>978-7-5473-2049-5</t>
  </si>
  <si>
    <t>重建</t>
  </si>
  <si>
    <t>(美)埃里克·方纳著</t>
  </si>
  <si>
    <t>978-7-100-20057-8</t>
  </si>
  <si>
    <t>名人传</t>
  </si>
  <si>
    <t>(法)罗曼·罗兰著</t>
  </si>
  <si>
    <t>978-7-100-22124-5</t>
  </si>
  <si>
    <t>沈家本新传</t>
  </si>
  <si>
    <t>沈小兰，蔡小雪著</t>
  </si>
  <si>
    <t>978-7-100-21005-8</t>
  </si>
  <si>
    <t>法科知识人</t>
  </si>
  <si>
    <t>孙笑侠著</t>
  </si>
  <si>
    <t>978-7-100-21738-5</t>
  </si>
  <si>
    <t>平凡之路</t>
  </si>
  <si>
    <t>张刚著</t>
  </si>
  <si>
    <t>978-7-5216-2591-2</t>
  </si>
  <si>
    <t>金融扶贫先锋</t>
  </si>
  <si>
    <t>中国农业发展银行著</t>
  </si>
  <si>
    <t>978-7-5220-1591-0</t>
  </si>
  <si>
    <t>人生是一场美丽的修行</t>
  </si>
  <si>
    <t>叶凤英著</t>
  </si>
  <si>
    <t>978-7-302-59919-7</t>
  </si>
  <si>
    <t>老字号里的药膳传人</t>
  </si>
  <si>
    <t>北京市商务局编</t>
  </si>
  <si>
    <t>978-7-5184-3737-5</t>
  </si>
  <si>
    <t>我的英语人生</t>
  </si>
  <si>
    <t>李赋宁著</t>
  </si>
  <si>
    <t>978-7-100-20783-6</t>
  </si>
  <si>
    <t>赵曙明</t>
  </si>
  <si>
    <t>赵曙明著</t>
  </si>
  <si>
    <t>978-7-111-70095-1</t>
  </si>
  <si>
    <t>大先生</t>
  </si>
  <si>
    <t>中国人民大学校报编辑部编著</t>
  </si>
  <si>
    <t>978-7-300-30889-0</t>
  </si>
  <si>
    <t>管理何为</t>
  </si>
  <si>
    <t>席酉民著</t>
  </si>
  <si>
    <t>978-7-301-33127-9</t>
  </si>
  <si>
    <t>燕归来</t>
  </si>
  <si>
    <t>郭俊玲，罗玲主编</t>
  </si>
  <si>
    <t>978-7-301-34556-6</t>
  </si>
  <si>
    <t>人梯</t>
  </si>
  <si>
    <t>于成文，孙景宏主编</t>
  </si>
  <si>
    <t>冶金工业出版社</t>
  </si>
  <si>
    <t>978-7-5024-9699-9</t>
  </si>
  <si>
    <t>自我突围</t>
  </si>
  <si>
    <t>施一公著</t>
  </si>
  <si>
    <t>978-7-5217-5290-8</t>
  </si>
  <si>
    <t>北师大的先生们</t>
  </si>
  <si>
    <t>顾明远主编</t>
  </si>
  <si>
    <t>978-7-303-27886-2</t>
  </si>
  <si>
    <t>抬头是山 路在脚下</t>
  </si>
  <si>
    <t>李宇明，汪国胜主编</t>
  </si>
  <si>
    <t>978-7-100-23273-9</t>
  </si>
  <si>
    <t>一百年，许多人，许多事</t>
  </si>
  <si>
    <t>杨苡口述</t>
  </si>
  <si>
    <t>978-7-5447-9274-5</t>
  </si>
  <si>
    <t>字里行间</t>
  </si>
  <si>
    <t>李怀宇著</t>
  </si>
  <si>
    <t>978-7-5473-2062-4</t>
  </si>
  <si>
    <t>敦煌，敦煌</t>
  </si>
  <si>
    <t>常书鸿著</t>
  </si>
  <si>
    <t>978-7-5726-0023-4</t>
  </si>
  <si>
    <t>昨日世界</t>
  </si>
  <si>
    <t>(奥)斯蒂芬·茨威格著</t>
  </si>
  <si>
    <t>978-7-100-20696-9</t>
  </si>
  <si>
    <t>莫扎特书信集</t>
  </si>
  <si>
    <t>钱仁康编译</t>
  </si>
  <si>
    <t>上海音乐学院出版社</t>
  </si>
  <si>
    <t>978-7-5566-0634-4</t>
  </si>
  <si>
    <t>沿着亚当的足迹</t>
  </si>
  <si>
    <t>(挪威)托尔·海耶尔达尔著</t>
  </si>
  <si>
    <t>978-7-02-017828-5</t>
  </si>
  <si>
    <t>荷马</t>
  </si>
  <si>
    <t>(英)芭芭拉·格拉左西著</t>
  </si>
  <si>
    <t>978-7-5217-6310-2</t>
  </si>
  <si>
    <t>我生于美洲</t>
  </si>
  <si>
    <t>(意)卡尔维诺著</t>
  </si>
  <si>
    <t>978-7-5447-8805-2</t>
  </si>
  <si>
    <t>伽利略</t>
  </si>
  <si>
    <t>(加)斯蒂尔曼·德雷克著</t>
  </si>
  <si>
    <t>978-7-5217-6305-8</t>
  </si>
  <si>
    <t>谜样的人生</t>
  </si>
  <si>
    <t>(英)劳拉·汤普森著</t>
  </si>
  <si>
    <t>978-7-5217-5723-1</t>
  </si>
  <si>
    <t>一个数学家的学徒生涯</t>
  </si>
  <si>
    <t>(法)安德烈·韦伊著</t>
  </si>
  <si>
    <t>978-7-04-059635-9</t>
  </si>
  <si>
    <t>永不停步</t>
  </si>
  <si>
    <t>(加)罗斯玛丽·沙利文著</t>
  </si>
  <si>
    <t>978-7-5217-6179-5</t>
  </si>
  <si>
    <t>改变美国的律师们</t>
  </si>
  <si>
    <t>(英)安东尼·阿里奇(AnthonyArlidge)著</t>
  </si>
  <si>
    <t>978-7-5216-3249-1</t>
  </si>
  <si>
    <t>我缔造了新世界</t>
  </si>
  <si>
    <t>(美)理查德·斯诺著</t>
  </si>
  <si>
    <t>978-7-5722-3345-6</t>
  </si>
  <si>
    <t>追忆唐·亨伯格教授</t>
  </si>
  <si>
    <t>(美)索恩·莱(ThorneLay)，宋晓东编</t>
  </si>
  <si>
    <t>978-7-03-074369-5</t>
  </si>
  <si>
    <t>来自未来的人</t>
  </si>
  <si>
    <t>(英)阿南约·巴塔查里亚著</t>
  </si>
  <si>
    <t>978-7-5217-5259-5</t>
  </si>
  <si>
    <t>礼记</t>
  </si>
  <si>
    <t>姚淦铭注译</t>
  </si>
  <si>
    <t>978-7-5538-1472-8</t>
  </si>
  <si>
    <t>山海经</t>
  </si>
  <si>
    <t>陈丝雨绘</t>
  </si>
  <si>
    <t>978-7-302-64201-5</t>
  </si>
  <si>
    <t>大清一统志</t>
  </si>
  <si>
    <t>王文楚等点校</t>
  </si>
  <si>
    <t>978-7-5732-0384-7</t>
  </si>
  <si>
    <t>故宫的声音</t>
  </si>
  <si>
    <t>单霁翔著</t>
  </si>
  <si>
    <t>紫禁城出版社</t>
  </si>
  <si>
    <t>978-7-5134-1478-4</t>
  </si>
  <si>
    <t>国家地理</t>
  </si>
  <si>
    <t>《图说天下》编委会编著</t>
  </si>
  <si>
    <t>978-7-220-12597-3</t>
  </si>
  <si>
    <t>中国自助游</t>
  </si>
  <si>
    <t>“中国自助游”编写组编写</t>
  </si>
  <si>
    <t>中国地图出版社</t>
  </si>
  <si>
    <t>978-7-5204-3434-8</t>
  </si>
  <si>
    <t>带上查理去旅行</t>
  </si>
  <si>
    <t>(美)约翰·斯坦贝克著</t>
  </si>
  <si>
    <t>978-7-100-21593-0</t>
  </si>
  <si>
    <t>中国地图册</t>
  </si>
  <si>
    <t>中图北斗文化传媒(北京)有限公司编</t>
  </si>
  <si>
    <t>978-7-5204-3556-7</t>
  </si>
  <si>
    <t>空间的生产</t>
  </si>
  <si>
    <t>(法)亨利·列斐伏尔著</t>
  </si>
  <si>
    <t>978-7-100-20550-4</t>
  </si>
  <si>
    <t>时空论</t>
  </si>
  <si>
    <t>陈国权著</t>
  </si>
  <si>
    <t>978-7-302-65801-6</t>
  </si>
  <si>
    <t>意识论集</t>
  </si>
  <si>
    <t>唐孝威，谢小平，张静编</t>
  </si>
  <si>
    <t>978-7-308-22634-9</t>
  </si>
  <si>
    <t>自然主义认识论研究</t>
  </si>
  <si>
    <t>丛杭青等著</t>
  </si>
  <si>
    <t>978-7-308-23149-7</t>
  </si>
  <si>
    <t>思想与自身存在</t>
  </si>
  <si>
    <t>(德)迪特·亨里希著</t>
  </si>
  <si>
    <t>978-7-100-22544-1</t>
  </si>
  <si>
    <t>价值观认同研究</t>
  </si>
  <si>
    <t>李桂艳著</t>
  </si>
  <si>
    <t>978-7-5227-0602-3</t>
  </si>
  <si>
    <t>文化与价值</t>
  </si>
  <si>
    <t>崔治忠著</t>
  </si>
  <si>
    <t>978-7-5130-7874-0</t>
  </si>
  <si>
    <t>矛盾与结构</t>
  </si>
  <si>
    <t>安江林著</t>
  </si>
  <si>
    <t>978-7-5130-8564-9</t>
  </si>
  <si>
    <t>物质阐释学</t>
  </si>
  <si>
    <t>(美)唐·伊德著</t>
  </si>
  <si>
    <t>978-7-5130-8958-6</t>
  </si>
  <si>
    <t>哲学·艺术·科学</t>
  </si>
  <si>
    <t>李敏敏，夏莹主编</t>
  </si>
  <si>
    <t>978-7-5229-0724-6</t>
  </si>
  <si>
    <t>回到“实践”问题</t>
  </si>
  <si>
    <t>郝亿春著</t>
  </si>
  <si>
    <t>978-7-100-22370-6</t>
  </si>
  <si>
    <t>隐匿之真</t>
  </si>
  <si>
    <t>王威著</t>
  </si>
  <si>
    <t>978-7-5203-9877-0</t>
  </si>
  <si>
    <t>拓展新高地</t>
  </si>
  <si>
    <t>陈百灵著</t>
  </si>
  <si>
    <t>东方出版社</t>
  </si>
  <si>
    <t>978-7-5207-2908-6</t>
  </si>
  <si>
    <t>和谐</t>
  </si>
  <si>
    <t>王柯平著</t>
  </si>
  <si>
    <t>外语教学与研究出版社</t>
  </si>
  <si>
    <t>978-7-5213-4937-5</t>
  </si>
  <si>
    <t>因果漫步</t>
  </si>
  <si>
    <t>李廉等著</t>
  </si>
  <si>
    <t>978-7-111-73209-9</t>
  </si>
  <si>
    <t>工作</t>
  </si>
  <si>
    <t>(英)理查德·泰普勒(RichardTemplar)著</t>
  </si>
  <si>
    <t>978-7-111-74403-0</t>
  </si>
  <si>
    <t>结构化汇报</t>
  </si>
  <si>
    <t>黄漫宇著</t>
  </si>
  <si>
    <t>978-7-111-74534-1</t>
  </si>
  <si>
    <t>拆·解</t>
  </si>
  <si>
    <t>乔锐等著</t>
  </si>
  <si>
    <t>978-7-121-42307-9</t>
  </si>
  <si>
    <t>快乐工作的真相</t>
  </si>
  <si>
    <t>(日)干场弓子著</t>
  </si>
  <si>
    <t>978-7-302-60686-4</t>
  </si>
  <si>
    <t>公平工作</t>
  </si>
  <si>
    <t>(美)金·斯科特著</t>
  </si>
  <si>
    <t>978-7-5217-5477-3</t>
  </si>
  <si>
    <t>未来工作</t>
  </si>
  <si>
    <t>(英)琳达·格拉顿著</t>
  </si>
  <si>
    <t>978-7-5217-6281-5</t>
  </si>
  <si>
    <t>当代哲学咨询研究</t>
  </si>
  <si>
    <t>张利增著</t>
  </si>
  <si>
    <t>978-7-5227-0410-4</t>
  </si>
  <si>
    <t>形而上学论</t>
  </si>
  <si>
    <t>(英)柯林武德著</t>
  </si>
  <si>
    <t>978-7-100-20597-9</t>
  </si>
  <si>
    <t>个体</t>
  </si>
  <si>
    <t>(英)P.F.斯特劳森著</t>
  </si>
  <si>
    <t>978-7-100-22622-6</t>
  </si>
  <si>
    <t>形而上学</t>
  </si>
  <si>
    <t>(古希腊)亚里士多德著</t>
  </si>
  <si>
    <t>978-7-100-22957-9</t>
  </si>
  <si>
    <t>实在的基本结构</t>
  </si>
  <si>
    <t>(英)柯林·麦金著</t>
  </si>
  <si>
    <t>978-7-100-23100-8</t>
  </si>
  <si>
    <t>《形而上学》讲演录</t>
  </si>
  <si>
    <t>余纪元著</t>
  </si>
  <si>
    <t>978-7-300-31871-4</t>
  </si>
  <si>
    <t>“是”与“真”</t>
  </si>
  <si>
    <t>王路著</t>
  </si>
  <si>
    <t>978-7-302-66063-7</t>
  </si>
  <si>
    <t>形而上学研究</t>
  </si>
  <si>
    <t>978-7-302-66065-1</t>
  </si>
  <si>
    <t>纯粹理性批判</t>
  </si>
  <si>
    <t>(德)康德著</t>
  </si>
  <si>
    <t>978-7-100-20863-5</t>
  </si>
  <si>
    <t>先验唯心论体系</t>
  </si>
  <si>
    <t>(德)谢林著</t>
  </si>
  <si>
    <t>978-7-301-34936-6</t>
  </si>
  <si>
    <t>平安之道与生命哲学</t>
  </si>
  <si>
    <t>詹石窗著</t>
  </si>
  <si>
    <t>生活类</t>
  </si>
  <si>
    <t>978-7-100-22259-4</t>
  </si>
  <si>
    <t>无畏的勇气</t>
  </si>
  <si>
    <t>978-7-111-70568-0</t>
  </si>
  <si>
    <t>中国人的生死观</t>
  </si>
  <si>
    <t>王中江著</t>
  </si>
  <si>
    <t>978-7-300-31745-8</t>
  </si>
  <si>
    <t>青少年“敬畏生命”教育研究</t>
  </si>
  <si>
    <t>党晶著</t>
  </si>
  <si>
    <t>978-7-5223-1521-8</t>
  </si>
  <si>
    <t>心智的生命观与后人类社会议题</t>
  </si>
  <si>
    <t>李恒威著</t>
  </si>
  <si>
    <t>978-7-5227-1736-4</t>
  </si>
  <si>
    <t>死亡的五次沉思</t>
  </si>
  <si>
    <t>(法)程抱一著</t>
  </si>
  <si>
    <t>978-7-100-23441-2</t>
  </si>
  <si>
    <t>指称与存在</t>
  </si>
  <si>
    <t>(美)克里普克著</t>
  </si>
  <si>
    <t>978-7-100-20792-8</t>
  </si>
  <si>
    <t>哲学研究</t>
  </si>
  <si>
    <t>(奥)维特根斯坦著</t>
  </si>
  <si>
    <t>978-7-100-22212-9</t>
  </si>
  <si>
    <t>《存在与时间》述略</t>
  </si>
  <si>
    <t>陈嘉映编著</t>
  </si>
  <si>
    <t>978-7-100-22208-2</t>
  </si>
  <si>
    <t>我们共同的存在主义哲学课</t>
  </si>
  <si>
    <t>刘玮著</t>
  </si>
  <si>
    <t>978-7-301-34441-5</t>
  </si>
  <si>
    <t>向死而善</t>
  </si>
  <si>
    <t>雷爱民著</t>
  </si>
  <si>
    <t>978-7-301-34773-7</t>
  </si>
  <si>
    <t>人生除此无大事</t>
  </si>
  <si>
    <t>(美)B.J.米勒，(美)肖莎娜·伯杰著</t>
  </si>
  <si>
    <t>978-7-5180-9868-2</t>
  </si>
  <si>
    <t>虚拟生存论</t>
  </si>
  <si>
    <t>贾英健著</t>
  </si>
  <si>
    <t>978-7-5607-7895-2</t>
  </si>
  <si>
    <t>从人本学观点论不死问题</t>
  </si>
  <si>
    <t>(德)费尔巴哈著</t>
  </si>
  <si>
    <t>978-7-100-20807-9</t>
  </si>
  <si>
    <t>古典实用主义奠基者的信念观研究</t>
  </si>
  <si>
    <t>耿博雅著</t>
  </si>
  <si>
    <t>978-7-5203-9846-6</t>
  </si>
  <si>
    <t>理性的面向</t>
  </si>
  <si>
    <t>(英)保罗·格赖斯(PaulGrice)著</t>
  </si>
  <si>
    <t>978-7-03-073352-8</t>
  </si>
  <si>
    <t>论唯灵主义和唯物主义</t>
  </si>
  <si>
    <t>978-7-100-20154-4</t>
  </si>
  <si>
    <t>现象学视域中的东西方心性思想研究</t>
  </si>
  <si>
    <t>倪梁康，张任之编</t>
  </si>
  <si>
    <t>978-7-100-20679-2</t>
  </si>
  <si>
    <t>消费文化与后现代主义</t>
  </si>
  <si>
    <t>(英)迈克·费瑟斯通著</t>
  </si>
  <si>
    <t>978-7-100-21159-8</t>
  </si>
  <si>
    <t>整合与颠覆</t>
  </si>
  <si>
    <t>赵勇著</t>
  </si>
  <si>
    <t>978-7-301-33133-0</t>
  </si>
  <si>
    <t>五行志随笔</t>
  </si>
  <si>
    <t>俞晓群著</t>
  </si>
  <si>
    <t>978-7-100-20661-7</t>
  </si>
  <si>
    <t>中国学案史</t>
  </si>
  <si>
    <t>陈祖武著</t>
  </si>
  <si>
    <t>978-7-100-21122-2</t>
  </si>
  <si>
    <t>烛照智慧的轨迹</t>
  </si>
  <si>
    <t>高瑞泉主编</t>
  </si>
  <si>
    <t>978-7-100-23341-5</t>
  </si>
  <si>
    <t>近代湘学考述</t>
  </si>
  <si>
    <t>吴仰湘著</t>
  </si>
  <si>
    <t>978-7-101-15889-2</t>
  </si>
  <si>
    <t>望川集</t>
  </si>
  <si>
    <t>何俊著</t>
  </si>
  <si>
    <t>978-7-220-13410-4</t>
  </si>
  <si>
    <t>宇宙、天下和自我</t>
  </si>
  <si>
    <t>978-7-300-32169-1</t>
  </si>
  <si>
    <t>从历史世界到思想世界</t>
  </si>
  <si>
    <t>赵金刚著</t>
  </si>
  <si>
    <t>978-7-302-63922-0</t>
  </si>
  <si>
    <t>艾玛的味觉</t>
  </si>
  <si>
    <t>(法)艾玛纽埃尔·迈松纳夫(Emmanuelle Maisonneuve)，(法)茱莉娅·帕夫洛维奇(Julia Pavlowitch)著</t>
  </si>
  <si>
    <t>悲惨世界</t>
  </si>
  <si>
    <t>蔡峰编绘</t>
  </si>
  <si>
    <t>中国双钢琴改编曲集</t>
  </si>
  <si>
    <t>于美娜编著</t>
  </si>
  <si>
    <t>人民音乐出版社</t>
  </si>
  <si>
    <t>改革开放以来中国钢琴作品选辑</t>
  </si>
  <si>
    <t>周琴主编</t>
  </si>
  <si>
    <t>陇东道情皮影戏打击乐教程</t>
  </si>
  <si>
    <t>钱生槭，敬登岐编著</t>
  </si>
  <si>
    <t>海南颂</t>
  </si>
  <si>
    <t>中共海南省委宣传部，中共海南省委直属机关工作委员会，海南省文学艺术界联合会主编</t>
  </si>
  <si>
    <t>经典手风琴室内乐(重奏)作品集</t>
  </si>
  <si>
    <t>董淼，刘毅主编</t>
  </si>
  <si>
    <t>中国古琴艺术</t>
  </si>
  <si>
    <t>朱思思著</t>
  </si>
  <si>
    <t>中国戏剧出版社</t>
  </si>
  <si>
    <t>筝曲创作论</t>
  </si>
  <si>
    <t>马惠娟著</t>
  </si>
  <si>
    <t>东周画像铜器研究</t>
  </si>
  <si>
    <t>武红丽著</t>
  </si>
  <si>
    <t>中国电影出版社</t>
  </si>
  <si>
    <t>乡愁</t>
  </si>
  <si>
    <t>伍宇娟著</t>
  </si>
  <si>
    <t>故宫寻宝记</t>
  </si>
  <si>
    <t>张慧，朱鸿文</t>
  </si>
  <si>
    <t>128.00(全4册)</t>
  </si>
  <si>
    <t>科学普及出版社</t>
  </si>
  <si>
    <t>助飞鱼雷总体技术</t>
  </si>
  <si>
    <t>王中主编</t>
  </si>
  <si>
    <t>国防工业出版社</t>
  </si>
  <si>
    <t>田黄石珍稀印章鉴赏</t>
  </si>
  <si>
    <t>张浩哲编著</t>
  </si>
  <si>
    <t>北京出版社</t>
  </si>
  <si>
    <t>兰竹图</t>
  </si>
  <si>
    <t>聂红涛主编</t>
  </si>
  <si>
    <t>太原</t>
  </si>
  <si>
    <t>山西人民出版社</t>
  </si>
  <si>
    <t>众生有情</t>
  </si>
  <si>
    <t>权英杰著</t>
  </si>
  <si>
    <t>书古文</t>
  </si>
  <si>
    <t>胡崇炜，吴熙雨编著</t>
  </si>
  <si>
    <t>沈阳</t>
  </si>
  <si>
    <t>辽宁人民出版社</t>
  </si>
  <si>
    <t>行书探微</t>
  </si>
  <si>
    <t>张柏龄著</t>
  </si>
  <si>
    <t>长春</t>
  </si>
  <si>
    <t>吉林人民出版社</t>
  </si>
  <si>
    <t>小提琴演奏与教学研究</t>
  </si>
  <si>
    <t>孙钦仰著</t>
  </si>
  <si>
    <t>钢琴艺术的历史沿革与现代化教学研究</t>
  </si>
  <si>
    <t>纪静著</t>
  </si>
  <si>
    <t>中国绘画美学“远”范畴研究</t>
  </si>
  <si>
    <t>王肖南，王莹著</t>
  </si>
  <si>
    <t>中国当代竹笛艺术多维探索研究</t>
  </si>
  <si>
    <t>蒋真著</t>
  </si>
  <si>
    <t>钢琴演奏艺术与技巧表现</t>
  </si>
  <si>
    <t>郑尧著</t>
  </si>
  <si>
    <t>油画体验与审美反思</t>
  </si>
  <si>
    <t>龚昊婷著</t>
  </si>
  <si>
    <t>余任天的艺术世界</t>
  </si>
  <si>
    <t>杨宇全主编</t>
  </si>
  <si>
    <t>钢琴演奏艺术与教学研究</t>
  </si>
  <si>
    <t>马杰著</t>
  </si>
  <si>
    <t>宋振庭书画集</t>
  </si>
  <si>
    <t>钱进，李洪光主编</t>
  </si>
  <si>
    <t>中国学派视域下徐悲鸿油画研究</t>
  </si>
  <si>
    <t>商桦著</t>
  </si>
  <si>
    <t>江苏人民出版社</t>
  </si>
  <si>
    <t>荒野与文明</t>
  </si>
  <si>
    <t>王洪斌著</t>
  </si>
  <si>
    <t>武汉</t>
  </si>
  <si>
    <t>湖北人民出版社</t>
  </si>
  <si>
    <t>西方提琴艺术的多维度研究</t>
  </si>
  <si>
    <t>赵鹏程著</t>
  </si>
  <si>
    <t>广东人民出版社</t>
  </si>
  <si>
    <t>遗失在西方的中国史</t>
  </si>
  <si>
    <t>叶洁纯，向前著</t>
  </si>
  <si>
    <t>流行钢琴手指技巧基础训练</t>
  </si>
  <si>
    <t>丁晓宇著</t>
  </si>
  <si>
    <t>汉魏六朝画论释证</t>
  </si>
  <si>
    <t>韦宾著</t>
  </si>
  <si>
    <t>有你在身边，世界很闪耀</t>
  </si>
  <si>
    <t>(韩)宋尚秀著</t>
  </si>
  <si>
    <t>贵州绘画史</t>
  </si>
  <si>
    <t>顾朴光，顾雪涛著</t>
  </si>
  <si>
    <t>贵阳</t>
  </si>
  <si>
    <t>贵州人民出版社</t>
  </si>
  <si>
    <t>世间的晨起与暮落</t>
  </si>
  <si>
    <t>画画的老张和面包绘</t>
  </si>
  <si>
    <t>128.00(含附件)</t>
  </si>
  <si>
    <t>丰子恺聊印象派</t>
  </si>
  <si>
    <t>熊顿恋爱事件簿</t>
  </si>
  <si>
    <t>熊顿著</t>
  </si>
  <si>
    <t>会丹青</t>
  </si>
  <si>
    <t>龚静著</t>
  </si>
  <si>
    <t>西安</t>
  </si>
  <si>
    <t>陕西人民出版社</t>
  </si>
  <si>
    <t>二王行书结构与造型原理</t>
  </si>
  <si>
    <t>马成吉著</t>
  </si>
  <si>
    <t>庄曜管弦乐作品集</t>
  </si>
  <si>
    <t>庄曜著</t>
  </si>
  <si>
    <t>西宁</t>
  </si>
  <si>
    <t>青海人民出版社有限责任公司</t>
  </si>
  <si>
    <t>傅沛华青海风格民族管弦乐作品集</t>
  </si>
  <si>
    <t>傅沛华著</t>
  </si>
  <si>
    <t>当代写意人物画研究</t>
  </si>
  <si>
    <t>邵维聪著</t>
  </si>
  <si>
    <t>重庆</t>
  </si>
  <si>
    <t>重庆出版社</t>
  </si>
  <si>
    <t>山水画写生与创作研究</t>
  </si>
  <si>
    <t>刘玉著</t>
  </si>
  <si>
    <t>素描基础教程</t>
  </si>
  <si>
    <t>吴明明主编</t>
  </si>
  <si>
    <t>中国钢琴艺术及其发展研究</t>
  </si>
  <si>
    <t>高捷著</t>
  </si>
  <si>
    <t>中日绘画材料和技法比较研究</t>
  </si>
  <si>
    <t>赵同家著</t>
  </si>
  <si>
    <t>延吉</t>
  </si>
  <si>
    <t>延边大学出版社</t>
  </si>
  <si>
    <t>钢琴基础</t>
  </si>
  <si>
    <t>李伟，周莉主编</t>
  </si>
  <si>
    <t>上海交通大学出版社</t>
  </si>
  <si>
    <t>中华文明冒险队</t>
  </si>
  <si>
    <t>龙君晓初著</t>
  </si>
  <si>
    <t>书法基础教程</t>
  </si>
  <si>
    <t>郝少华，陈小昌主编</t>
  </si>
  <si>
    <t>荣宝斋画谱</t>
  </si>
  <si>
    <t>荣宝斋出版社</t>
  </si>
  <si>
    <t>现代书学导论</t>
  </si>
  <si>
    <t>胡抗美著</t>
  </si>
  <si>
    <t>中国版画选</t>
  </si>
  <si>
    <t>书画同源</t>
  </si>
  <si>
    <t>孙海峰著</t>
  </si>
  <si>
    <t>齐白石老人的花园</t>
  </si>
  <si>
    <t>生肖的变迁</t>
  </si>
  <si>
    <t>侯素平著</t>
  </si>
  <si>
    <t>中国工人出版社</t>
  </si>
  <si>
    <t>神话的脉络</t>
  </si>
  <si>
    <t>施袁喜著</t>
  </si>
  <si>
    <t>佛祖道影</t>
  </si>
  <si>
    <t>(清)释守一增编</t>
  </si>
  <si>
    <t>文物出版社</t>
  </si>
  <si>
    <t>图开胜迹</t>
  </si>
  <si>
    <t>(清)刘厚基辑</t>
  </si>
  <si>
    <t>盛世良图纪</t>
  </si>
  <si>
    <t>(清)广玉编</t>
  </si>
  <si>
    <t>盼云轩画传 闲窗论画</t>
  </si>
  <si>
    <t>(清)李若昌绘</t>
  </si>
  <si>
    <t>长河乐宴</t>
  </si>
  <si>
    <t>辛宇玲著</t>
  </si>
  <si>
    <t>中国画学史</t>
  </si>
  <si>
    <t>郑昶著</t>
  </si>
  <si>
    <t>应急管理出版社</t>
  </si>
  <si>
    <t>中国书法常识</t>
  </si>
  <si>
    <t>沈尹默著</t>
  </si>
  <si>
    <t>中国版画史</t>
  </si>
  <si>
    <t>郭味蕖著</t>
  </si>
  <si>
    <t>世界美术名作二十讲</t>
  </si>
  <si>
    <t>傅雷著</t>
  </si>
  <si>
    <t>美育思维下钢琴教学的探索与实践</t>
  </si>
  <si>
    <t>高苗苗著</t>
  </si>
  <si>
    <t>中国广播影视出版社</t>
  </si>
  <si>
    <t>当代钢琴基本演奏技巧与创新教学研究</t>
  </si>
  <si>
    <t>刘莎著</t>
  </si>
  <si>
    <t>上色法典</t>
  </si>
  <si>
    <t>(日)Sideranch编著</t>
  </si>
  <si>
    <t>中西方钢琴音乐艺术风格探究</t>
  </si>
  <si>
    <t>李小琳著</t>
  </si>
  <si>
    <t>中国动画史</t>
  </si>
  <si>
    <t>宫承波主编</t>
  </si>
  <si>
    <t>欧阳询楷书技法指南</t>
  </si>
  <si>
    <t>司惠国编著</t>
  </si>
  <si>
    <t>中国财富出版社有限公司</t>
  </si>
  <si>
    <t>BEYOND乐队金曲弹奏</t>
  </si>
  <si>
    <t>刘传编著</t>
  </si>
  <si>
    <t>孔雀东南飞</t>
  </si>
  <si>
    <t>王叔晖，谢爱绘画</t>
  </si>
  <si>
    <t>连环画出版社</t>
  </si>
  <si>
    <t>遇见 卢延光</t>
  </si>
  <si>
    <t>卢延光绘画</t>
  </si>
  <si>
    <t>一条毛毯</t>
  </si>
  <si>
    <t>沈尧伊编文/绘画</t>
  </si>
  <si>
    <t>吊儿大学</t>
  </si>
  <si>
    <t>鲁滨孙漂流记</t>
  </si>
  <si>
    <t>(英)丹尼尔·笛福原著</t>
  </si>
  <si>
    <t>日本墨绘</t>
  </si>
  <si>
    <t>(日)小池昭三著</t>
  </si>
  <si>
    <t>中国友谊出版公司</t>
  </si>
  <si>
    <t>从巴洛克到印象主义</t>
  </si>
  <si>
    <t>陈亮著</t>
  </si>
  <si>
    <t>中国书籍出版社</t>
  </si>
  <si>
    <t>古筝演奏技法及文化概述</t>
  </si>
  <si>
    <t>曲明明主编</t>
  </si>
  <si>
    <t>从传统走向现代</t>
  </si>
  <si>
    <t>孟璐著</t>
  </si>
  <si>
    <t>当代中国动漫设计理论与传统文化的融入</t>
  </si>
  <si>
    <t>王芳著</t>
  </si>
  <si>
    <t>美术绘画理论与技法表现研究</t>
  </si>
  <si>
    <t>李景，柴建强著</t>
  </si>
  <si>
    <t>钢琴演奏技能的培养与教学艺术探究</t>
  </si>
  <si>
    <t>高燕著</t>
  </si>
  <si>
    <t>中国钢琴音乐的民族化进程与作品诠释</t>
  </si>
  <si>
    <t>潘大铭著</t>
  </si>
  <si>
    <t>二胡的演奏技法与教学新探</t>
  </si>
  <si>
    <t>马小娟著</t>
  </si>
  <si>
    <t>音乐教育专业钢琴教学法研究</t>
  </si>
  <si>
    <t>闵少薇著</t>
  </si>
  <si>
    <t>二胡技法训练与教学问题研究</t>
  </si>
  <si>
    <t>雷建超著</t>
  </si>
  <si>
    <t>钢琴教学法系统研究及其应用</t>
  </si>
  <si>
    <t>续萍著</t>
  </si>
  <si>
    <t>高校音乐教育专业钢琴教学法系统研究</t>
  </si>
  <si>
    <t>王思佳著</t>
  </si>
  <si>
    <t>管弦乐编配技法与指挥</t>
  </si>
  <si>
    <t>邓文欢著</t>
  </si>
  <si>
    <t>职业导向下钢琴演奏与教学的研究与创新</t>
  </si>
  <si>
    <t>吴燕著</t>
  </si>
  <si>
    <t>巴洛克至浪漫主义时期的钢琴音乐及作品演奏研究</t>
  </si>
  <si>
    <t>赵佳著</t>
  </si>
  <si>
    <t>艺术歌曲之流变与钢琴伴奏实践探索</t>
  </si>
  <si>
    <t>肖潇著</t>
  </si>
  <si>
    <t>钢琴演奏技巧与作品演奏指导</t>
  </si>
  <si>
    <t>王一冰主编</t>
  </si>
  <si>
    <t>动漫角色创意设计探析</t>
  </si>
  <si>
    <t>王沫著</t>
  </si>
  <si>
    <t>钢琴演奏技巧与进阶提升训练</t>
  </si>
  <si>
    <t>吴桐主编</t>
  </si>
  <si>
    <t>中国声乐作品钢琴伴奏编配与艺术表达研究</t>
  </si>
  <si>
    <t>杨楠著</t>
  </si>
  <si>
    <t>钢琴艺术指导的角色分析及演奏技巧研究</t>
  </si>
  <si>
    <t>姜子威著</t>
  </si>
  <si>
    <t>传统中国画的艺术意蕴及美学特质窥探</t>
  </si>
  <si>
    <t>周倩著</t>
  </si>
  <si>
    <t>中国画创作技巧与审美特质探究</t>
  </si>
  <si>
    <t>中国民族器乐文化与发展探究</t>
  </si>
  <si>
    <t>孙旸著</t>
  </si>
  <si>
    <t>文人墨客总相宜</t>
  </si>
  <si>
    <t>杨宇全编著</t>
  </si>
  <si>
    <t>中西方钢琴艺术之历史发展</t>
  </si>
  <si>
    <t>李芳著</t>
  </si>
  <si>
    <t>中国传统山水画构图研究</t>
  </si>
  <si>
    <t>胡树斌著</t>
  </si>
  <si>
    <t>油画理论体系的构建和创作</t>
  </si>
  <si>
    <t>王芳芳著</t>
  </si>
  <si>
    <t>超以象外，得其圜中</t>
  </si>
  <si>
    <t>闫谊著</t>
  </si>
  <si>
    <t>民族乐器文化艺术研究与探索</t>
  </si>
  <si>
    <t>姚金佳著</t>
  </si>
  <si>
    <t>圆号演奏理论与实践研究</t>
  </si>
  <si>
    <t>刘利著</t>
  </si>
  <si>
    <t>中国民族器乐艺术及教学研究</t>
  </si>
  <si>
    <t>宋广亮著</t>
  </si>
  <si>
    <t>大美正定古城</t>
  </si>
  <si>
    <t>杜仲瑞绘画/撰文</t>
  </si>
  <si>
    <t>学苑出版社</t>
  </si>
  <si>
    <t>滇中印象</t>
  </si>
  <si>
    <t>任祖娴，刘厶榕绘画</t>
  </si>
  <si>
    <t>钢琴技能教学与实践应用研究</t>
  </si>
  <si>
    <t>李静著</t>
  </si>
  <si>
    <t>中国国际广播出版社</t>
  </si>
  <si>
    <t>20世纪美国钢琴教学理念变迁研究</t>
  </si>
  <si>
    <t>王晨著</t>
  </si>
  <si>
    <t>中国国际广播出版社有限公司</t>
  </si>
  <si>
    <t>今古梅诗</t>
  </si>
  <si>
    <t>张隽平编著</t>
  </si>
  <si>
    <t>当代世界出版社有限公司</t>
  </si>
  <si>
    <t>多元化高校钢琴音乐教学法创新研究</t>
  </si>
  <si>
    <t>张宏云著</t>
  </si>
  <si>
    <t>中国华侨出版社</t>
  </si>
  <si>
    <t>西方漫画史</t>
  </si>
  <si>
    <t>(英)波罕·林奇(Bohun Lynch)著</t>
  </si>
  <si>
    <t>中央编译出版社</t>
  </si>
  <si>
    <t>世界美术名作20讲</t>
  </si>
  <si>
    <t>又是自我感觉良好的一天</t>
  </si>
  <si>
    <t>秧琪著绘</t>
  </si>
  <si>
    <t>国际文化出版公司</t>
  </si>
  <si>
    <t>内蒙古艺术学院美术学院教师作品集</t>
  </si>
  <si>
    <t>包双梅，王茹著</t>
  </si>
  <si>
    <t>中国经济出版社</t>
  </si>
  <si>
    <t>深夜饭票</t>
  </si>
  <si>
    <t>博辉著</t>
  </si>
  <si>
    <t>民主与建设出版社有限责任公司</t>
  </si>
  <si>
    <t>一个人的悠闲时光</t>
  </si>
  <si>
    <t>(日)小津万里子著绘</t>
  </si>
  <si>
    <t>民主与建设出版社</t>
  </si>
  <si>
    <t>漫画技法从新手到高手</t>
  </si>
  <si>
    <t>刘翠著</t>
  </si>
  <si>
    <t>126.00(全3册)</t>
  </si>
  <si>
    <t>父与子全集</t>
  </si>
  <si>
    <t>(德)埃·奥·卜劳恩著</t>
  </si>
  <si>
    <t>北京工艺美术出版社</t>
  </si>
  <si>
    <t>半小时漫画红楼梦</t>
  </si>
  <si>
    <t>(清)曹雪芹著</t>
  </si>
  <si>
    <t>216.00(全6册)</t>
  </si>
  <si>
    <t>半小时漫画西游记</t>
  </si>
  <si>
    <t>(明)吴承恩著</t>
  </si>
  <si>
    <t>曹文汉捐赠文献集</t>
  </si>
  <si>
    <t>刘春潮主编</t>
  </si>
  <si>
    <t>法海寺壁画线描</t>
  </si>
  <si>
    <t>尚泰安编绘</t>
  </si>
  <si>
    <t>李可染画院</t>
  </si>
  <si>
    <t>西沐主编</t>
  </si>
  <si>
    <t>一株三月开出了花</t>
  </si>
  <si>
    <t>黄晶晶文/绘</t>
  </si>
  <si>
    <t>文化发展出版社</t>
  </si>
  <si>
    <t>当代高校素描教学方法与实践研究</t>
  </si>
  <si>
    <t>金石著</t>
  </si>
  <si>
    <t>素质教育下钢琴教育改革探讨</t>
  </si>
  <si>
    <t>杜佳倪著</t>
  </si>
  <si>
    <t>现代钢琴艺术指导的艺术特征研究</t>
  </si>
  <si>
    <t>邵杨著</t>
  </si>
  <si>
    <t>古筝演奏技术的发展及筝曲美学意象探究</t>
  </si>
  <si>
    <t>孙清著</t>
  </si>
  <si>
    <t>素描教学的内容与方法探究</t>
  </si>
  <si>
    <t>马英男著</t>
  </si>
  <si>
    <t>插图艺术与设计研究</t>
  </si>
  <si>
    <t>刘棋芳著</t>
  </si>
  <si>
    <t>中国钢琴音乐发展历程与作品创作研究</t>
  </si>
  <si>
    <t>王劭心著</t>
  </si>
  <si>
    <t>萨克斯管演奏教程</t>
  </si>
  <si>
    <t>尹志发，尹升华编著</t>
  </si>
  <si>
    <t>现代出版社</t>
  </si>
  <si>
    <t>斗破苍穹</t>
  </si>
  <si>
    <t>天蚕土豆著</t>
  </si>
  <si>
    <t>中国致公出版社</t>
  </si>
  <si>
    <t>名著是怎样炼成的</t>
  </si>
  <si>
    <t>韩明辉著</t>
  </si>
  <si>
    <t>笔书人生刀刻魂</t>
  </si>
  <si>
    <t>茅子芳著</t>
  </si>
  <si>
    <t>中国画报出版社</t>
  </si>
  <si>
    <t>会画线条就可以</t>
  </si>
  <si>
    <t>沈晔编绘</t>
  </si>
  <si>
    <t>中国书店</t>
  </si>
  <si>
    <t>人体结构插画基础教程</t>
  </si>
  <si>
    <t>夏夜编著</t>
  </si>
  <si>
    <t>红色血脉</t>
  </si>
  <si>
    <t>国家行政学院出版社</t>
  </si>
  <si>
    <t>游戏原画设计</t>
  </si>
  <si>
    <t>姜文东主编</t>
  </si>
  <si>
    <t>航空工业出版社</t>
  </si>
  <si>
    <t>素描</t>
  </si>
  <si>
    <t>陈光龙，张慕超，杨传喜主编</t>
  </si>
  <si>
    <t>书法鉴赏</t>
  </si>
  <si>
    <t>张宏英，陶明珠，孙秀春主编</t>
  </si>
  <si>
    <t>中国山水画技法与鉴赏研究</t>
  </si>
  <si>
    <t>郝国馨著</t>
  </si>
  <si>
    <t>新华出版社</t>
  </si>
  <si>
    <t>中国古筝在东北亚国家的衍变与反观研究</t>
  </si>
  <si>
    <t>绘画艺术理论探索与作品表现</t>
  </si>
  <si>
    <t>姜文斌著</t>
  </si>
  <si>
    <t>中西方绘画风格的流变与创作研究</t>
  </si>
  <si>
    <t>邱国光著</t>
  </si>
  <si>
    <t>渴望被看见</t>
  </si>
  <si>
    <t>陈维艳著</t>
  </si>
  <si>
    <t>东海道五十三次</t>
  </si>
  <si>
    <t>(日)歌川广重等绘</t>
  </si>
  <si>
    <t>台海出版社</t>
  </si>
  <si>
    <t>木曾街道六十九次</t>
  </si>
  <si>
    <t>(日)歌川国芳，(日)歌川广重，(日)溪斋英泉绘</t>
  </si>
  <si>
    <t>漫画儿童成长智慧</t>
  </si>
  <si>
    <t>大翼翼著</t>
  </si>
  <si>
    <t>168.00(全5册)</t>
  </si>
  <si>
    <t>动漫文化剖析</t>
  </si>
  <si>
    <t>冯硕著</t>
  </si>
  <si>
    <t>中国言实出版社</t>
  </si>
  <si>
    <t>翰风墨韵</t>
  </si>
  <si>
    <t>杨邕主编</t>
  </si>
  <si>
    <t>美也要有人懂</t>
  </si>
  <si>
    <t>青山闲人点评</t>
  </si>
  <si>
    <t>图解绘画心理学</t>
  </si>
  <si>
    <t>蔡慧芝著</t>
  </si>
  <si>
    <t>高师实用古筝演奏法</t>
  </si>
  <si>
    <t>张娅编著</t>
  </si>
  <si>
    <t>去剑桥学插画</t>
  </si>
  <si>
    <t>温艾凝著绘</t>
  </si>
  <si>
    <t>琵琶基础训练曲集</t>
  </si>
  <si>
    <t>江洋编著</t>
  </si>
  <si>
    <t>中国文联出版社有限公司</t>
  </si>
  <si>
    <t>全国琵琶演奏考级作品集</t>
  </si>
  <si>
    <t>吴玉霞主编</t>
  </si>
  <si>
    <t>我眼中的书法学</t>
  </si>
  <si>
    <t>吴慧平著</t>
  </si>
  <si>
    <t>可以居集</t>
  </si>
  <si>
    <t>陶钧著</t>
  </si>
  <si>
    <t>中国古代画论十九讲</t>
  </si>
  <si>
    <t>张晶著</t>
  </si>
  <si>
    <t>姜夔《续书谱》美学研究</t>
  </si>
  <si>
    <t>时胜勋著</t>
  </si>
  <si>
    <t>生命的形象记忆</t>
  </si>
  <si>
    <t>高珺著</t>
  </si>
  <si>
    <t>光明日报出版社</t>
  </si>
  <si>
    <t>漫画四大名著</t>
  </si>
  <si>
    <t>杨俊青主编</t>
  </si>
  <si>
    <t>158.00(全4册)</t>
  </si>
  <si>
    <t>监狱体育的改造机理及改造模式研究</t>
  </si>
  <si>
    <t>李拓键著</t>
  </si>
  <si>
    <t>梦回新安</t>
  </si>
  <si>
    <t>车海峰，周礼红主编</t>
  </si>
  <si>
    <t>社区矫正监督管理问题研究</t>
  </si>
  <si>
    <t>肖乾利，连春亮著</t>
  </si>
  <si>
    <t>法律出版社</t>
  </si>
  <si>
    <t>彩铅画起来很简单</t>
  </si>
  <si>
    <t>合家欢著</t>
  </si>
  <si>
    <t>中国电力出版社</t>
  </si>
  <si>
    <t>以图为文</t>
  </si>
  <si>
    <t>王韶华著</t>
  </si>
  <si>
    <t>中国文史出版社</t>
  </si>
  <si>
    <t>琵琶的音乐表现与风格演绎研究</t>
  </si>
  <si>
    <t>张谦著</t>
  </si>
  <si>
    <t>与万水千山入画卷</t>
  </si>
  <si>
    <t>张慧芳著</t>
  </si>
  <si>
    <t>青绿山水画当代发展的色彩语言构建</t>
  </si>
  <si>
    <t>刘文东著</t>
  </si>
  <si>
    <t>社区矫正对象法律常识案例解答手册</t>
  </si>
  <si>
    <t>《社区矫正工作法律实务丛书》编写组编</t>
  </si>
  <si>
    <t>中国画构成新解</t>
  </si>
  <si>
    <t>陈天,陈峥著</t>
  </si>
  <si>
    <t>中国原子能出版社</t>
  </si>
  <si>
    <t>钢琴理论与教学论研究</t>
  </si>
  <si>
    <t>文星林著</t>
  </si>
  <si>
    <t>中国牡丹绘画文化史纲</t>
  </si>
  <si>
    <t>程日同著</t>
  </si>
  <si>
    <t>九州出版社</t>
  </si>
  <si>
    <t>实用硬笔行书密码</t>
  </si>
  <si>
    <t>丁蕾书</t>
  </si>
  <si>
    <t>明清唐人诗意图文献辑考</t>
  </si>
  <si>
    <t>万德敬著</t>
  </si>
  <si>
    <t>普通高校民族器乐演奏微课程混合教学模式构建与实践研究</t>
  </si>
  <si>
    <t>符小娟著</t>
  </si>
  <si>
    <t>钢琴演奏技巧与教学多元化创新研究</t>
  </si>
  <si>
    <t>孙洁著</t>
  </si>
  <si>
    <t>钢琴技巧训练与教学研究</t>
  </si>
  <si>
    <t>项葵著</t>
  </si>
  <si>
    <t>幼儿歌曲弹唱教程</t>
  </si>
  <si>
    <t>郑隽逸，茅蓓蕾，孙建芳主编</t>
  </si>
  <si>
    <t>研古记学</t>
  </si>
  <si>
    <t>魏万勇著</t>
  </si>
  <si>
    <t>大提琴课程教学与演奏艺术研究</t>
  </si>
  <si>
    <t>梁冬梅著</t>
  </si>
  <si>
    <t>西洋管乐演奏艺术与教学研究</t>
  </si>
  <si>
    <t>王琪著</t>
  </si>
  <si>
    <t>笛乐概说</t>
  </si>
  <si>
    <t>朱勇著</t>
  </si>
  <si>
    <t>打击乐排鼓演奏教程</t>
  </si>
  <si>
    <t>中国民族管弦乐学会编</t>
  </si>
  <si>
    <t>小提琴成才之路系列教程</t>
  </si>
  <si>
    <t>蒋雄达编著</t>
  </si>
  <si>
    <t>水浒传</t>
  </si>
  <si>
    <t>蔡志忠编绘</t>
  </si>
  <si>
    <t>三国演义</t>
  </si>
  <si>
    <t>文人画的书法化倾向研究</t>
  </si>
  <si>
    <t>顿子斌著</t>
  </si>
  <si>
    <t>西游记</t>
  </si>
  <si>
    <t>158.00(全2册)</t>
  </si>
  <si>
    <t>葫芦丝基础演奏练习</t>
  </si>
  <si>
    <t>麻峰编著</t>
  </si>
  <si>
    <t>扬琴基础演奏练习</t>
  </si>
  <si>
    <t>梅靖编著</t>
  </si>
  <si>
    <t>蔡志忠·随喜</t>
  </si>
  <si>
    <t>蔡志忠著绘</t>
  </si>
  <si>
    <t>钢琴教学及其艺术表现研究</t>
  </si>
  <si>
    <t>毛芳芳，郑娜，周勤著</t>
  </si>
  <si>
    <t>轻松学键盘乐</t>
  </si>
  <si>
    <t>《轻松学键盘乐》编委会编著</t>
  </si>
  <si>
    <t>团结出版社</t>
  </si>
  <si>
    <t>中华传统乐器</t>
  </si>
  <si>
    <t>李燕，罗日明主编</t>
  </si>
  <si>
    <t>翰墨风骨</t>
  </si>
  <si>
    <t>李正庚,李璐,易鑫汝著</t>
  </si>
  <si>
    <t>天津</t>
  </si>
  <si>
    <t>百花文艺出版社</t>
  </si>
  <si>
    <t>宋人花鸟小品解析</t>
  </si>
  <si>
    <t>王岚编著</t>
  </si>
  <si>
    <t>辽宁美术出版社</t>
  </si>
  <si>
    <t>内蒙古师范大学美术学院教师作品集</t>
  </si>
  <si>
    <t>陈晗晟，乌力吉主编</t>
  </si>
  <si>
    <t>嘎达梅林</t>
  </si>
  <si>
    <t>钟志诚改编</t>
  </si>
  <si>
    <t>章草三字经</t>
  </si>
  <si>
    <t>李一书</t>
  </si>
  <si>
    <t>艺可以群</t>
  </si>
  <si>
    <t>谷卿著</t>
  </si>
  <si>
    <t>动漫研究</t>
  </si>
  <si>
    <t>张娟主编</t>
  </si>
  <si>
    <t>中国画审美形态论</t>
  </si>
  <si>
    <t>樊波著</t>
  </si>
  <si>
    <t>内蒙古自治区首届水彩画双年展作品集</t>
  </si>
  <si>
    <t>乌力吉，陈晗晟主编</t>
  </si>
  <si>
    <t>七品芝麻官</t>
  </si>
  <si>
    <t>张波改编</t>
  </si>
  <si>
    <t>绘画素描</t>
  </si>
  <si>
    <t>高卉民，伊晓雷主编</t>
  </si>
  <si>
    <t>红楼梦人物故事</t>
  </si>
  <si>
    <t>潘彩英，张明改编</t>
  </si>
  <si>
    <t>狂飙支队</t>
  </si>
  <si>
    <t>曲波原著</t>
  </si>
  <si>
    <t>革命家庭</t>
  </si>
  <si>
    <t>夏衍，水华原著</t>
  </si>
  <si>
    <t>最美中国书法</t>
  </si>
  <si>
    <t>刘含之著</t>
  </si>
  <si>
    <t>武松打虎</t>
  </si>
  <si>
    <t>(明)施耐庵原著</t>
  </si>
  <si>
    <t>钢铁意志</t>
  </si>
  <si>
    <t>杨春生等编绘</t>
  </si>
  <si>
    <t>290.00(全5册)</t>
  </si>
  <si>
    <t>黑旋风李逵</t>
  </si>
  <si>
    <t>(明)施耐庵，(明)罗贯中原著</t>
  </si>
  <si>
    <t>林海雪原</t>
  </si>
  <si>
    <t>晚芳犹香</t>
  </si>
  <si>
    <t>白晓剑主编</t>
  </si>
  <si>
    <t>静·观</t>
  </si>
  <si>
    <t>杨樱绘</t>
  </si>
  <si>
    <t>基于新时代下中国钢琴音乐风格研究</t>
  </si>
  <si>
    <t>牛思萌著</t>
  </si>
  <si>
    <t>哈尔滨</t>
  </si>
  <si>
    <t>北方文艺出版社</t>
  </si>
  <si>
    <t>中国画绘画技法与应用</t>
  </si>
  <si>
    <t>秦荣辉著</t>
  </si>
  <si>
    <t>钢琴教育理论与方法研究</t>
  </si>
  <si>
    <t>张艺帆著</t>
  </si>
  <si>
    <t>即兴钢琴演奏教程</t>
  </si>
  <si>
    <t>刘珩，赵晓明，周沁林主编</t>
  </si>
  <si>
    <t>火柴人图解大全</t>
  </si>
  <si>
    <t>(日)蜜柑乃著</t>
  </si>
  <si>
    <t>小地方</t>
  </si>
  <si>
    <t>上海文艺出版社</t>
  </si>
  <si>
    <t>书法里的中国</t>
  </si>
  <si>
    <t>王岳川著</t>
  </si>
  <si>
    <t>寂静的剧场</t>
  </si>
  <si>
    <t>(美)马克·斯特兰德(Mark Strand)著</t>
  </si>
  <si>
    <t>戴敦邦新绘福禄吉星宝相</t>
  </si>
  <si>
    <t>上海辞书出版社</t>
  </si>
  <si>
    <t>碑学与帖学书家墨迹</t>
  </si>
  <si>
    <t>曾迎三编</t>
  </si>
  <si>
    <t>漫有意思</t>
  </si>
  <si>
    <t>兰亭序</t>
  </si>
  <si>
    <t>上海辞书出版社艺术中心编</t>
  </si>
  <si>
    <t>九成宫醴泉铭</t>
  </si>
  <si>
    <t>多宝塔碑</t>
  </si>
  <si>
    <t>曹全碑</t>
  </si>
  <si>
    <t>宋拓淳化阁帖</t>
  </si>
  <si>
    <t>秦绪全，海奇编著</t>
  </si>
  <si>
    <t>山东美术出版社</t>
  </si>
  <si>
    <t>中国砖铭书法精粹</t>
  </si>
  <si>
    <t>赵冠群编著</t>
  </si>
  <si>
    <t>草书解读与书写规范</t>
  </si>
  <si>
    <t>李岩选著</t>
  </si>
  <si>
    <t>决战帝王</t>
  </si>
  <si>
    <t>(马来)文煌，(马来)周文杰著</t>
  </si>
  <si>
    <t>福州</t>
  </si>
  <si>
    <t>福建科学技术出版社</t>
  </si>
  <si>
    <t>三袁故事</t>
  </si>
  <si>
    <t>张艾梅编著</t>
  </si>
  <si>
    <t>浙江人民美术出版社</t>
  </si>
  <si>
    <t>萌二日记</t>
  </si>
  <si>
    <t>萌力星球编绘</t>
  </si>
  <si>
    <t>湖南美术出版社</t>
  </si>
  <si>
    <t>乖巧宝宝日记</t>
  </si>
  <si>
    <t>萌力星球，钟超能编绘</t>
  </si>
  <si>
    <t>大美潇湘</t>
  </si>
  <si>
    <t>夏义生，鄢福初主编</t>
  </si>
  <si>
    <t>野萌君日记</t>
  </si>
  <si>
    <t>狂女的逆袭</t>
  </si>
  <si>
    <t>(韩)闵瑞瑛著</t>
  </si>
  <si>
    <t>花城出版社</t>
  </si>
  <si>
    <t>文心未央</t>
  </si>
  <si>
    <t>范桂觉著</t>
  </si>
  <si>
    <t>岭南美术出版社</t>
  </si>
  <si>
    <t>插画之道</t>
  </si>
  <si>
    <t>SendPoints编</t>
  </si>
  <si>
    <t>草书字法研究</t>
  </si>
  <si>
    <t>崔明星著</t>
  </si>
  <si>
    <t>陕西人民美术出版社</t>
  </si>
  <si>
    <t>书法轻松学</t>
  </si>
  <si>
    <t>李剑娜，史晓丽主编</t>
  </si>
  <si>
    <t>山西科学技术出版社</t>
  </si>
  <si>
    <t>以中国画为例——探索当代美术理论创新</t>
  </si>
  <si>
    <t>李晓辉著</t>
  </si>
  <si>
    <t>时代文艺出版社</t>
  </si>
  <si>
    <t>中国书法100问</t>
  </si>
  <si>
    <t>祝唯庸著</t>
  </si>
  <si>
    <t>福建美术出版社</t>
  </si>
  <si>
    <t>百花百扇</t>
  </si>
  <si>
    <t>杨佩璇绘</t>
  </si>
  <si>
    <t>花鸟虫鱼</t>
  </si>
  <si>
    <t>范治斌著</t>
  </si>
  <si>
    <t>青绿山水画日课</t>
  </si>
  <si>
    <t>陈茂荣编著</t>
  </si>
  <si>
    <t>中国画传统技法教程</t>
  </si>
  <si>
    <t>倪珊珊著</t>
  </si>
  <si>
    <t>欧阳询化度寺碑</t>
  </si>
  <si>
    <t>邹扶澜编著</t>
  </si>
  <si>
    <t>行书入门1+1·圣教序</t>
  </si>
  <si>
    <t>王丙申编著</t>
  </si>
  <si>
    <t>76.00(全4册)</t>
  </si>
  <si>
    <t>没骨画技法教程</t>
  </si>
  <si>
    <t>刘胜编著</t>
  </si>
  <si>
    <t>花卉线描写生技法全教程</t>
  </si>
  <si>
    <t>刘兴建著</t>
  </si>
  <si>
    <t>赵杰魁著</t>
  </si>
  <si>
    <t>美育简本</t>
  </si>
  <si>
    <t>祁峰著</t>
  </si>
  <si>
    <t>曾刚画名山</t>
  </si>
  <si>
    <t>曾刚著</t>
  </si>
  <si>
    <t>绘声绘色</t>
  </si>
  <si>
    <t>赵昂文</t>
  </si>
  <si>
    <t>合肥</t>
  </si>
  <si>
    <t>安徽文艺出版社</t>
  </si>
  <si>
    <t>零基础尤克里里快速入门</t>
  </si>
  <si>
    <t>向嵬编著</t>
  </si>
  <si>
    <t>二胡重奏齐奏曲集</t>
  </si>
  <si>
    <t>朱江波编著</t>
  </si>
  <si>
    <t>爵士钢琴演奏教程</t>
  </si>
  <si>
    <t>李琳编著</t>
  </si>
  <si>
    <t>电贝司高效入门训练</t>
  </si>
  <si>
    <t>王旭波编著</t>
  </si>
  <si>
    <t>夏派唢呐研究与传承</t>
  </si>
  <si>
    <t>周志民，李俊民主编</t>
  </si>
  <si>
    <t>钢琴</t>
  </si>
  <si>
    <t>孙来法，王昕主编</t>
  </si>
  <si>
    <t>古筝合奏重奏曲集</t>
  </si>
  <si>
    <t>常晓东编著</t>
  </si>
  <si>
    <t>程长宁室内乐作品集</t>
  </si>
  <si>
    <t>程长宁著</t>
  </si>
  <si>
    <t>自学指弹吉他快速入门篇</t>
  </si>
  <si>
    <t>陈飞编著</t>
  </si>
  <si>
    <t>钢琴表演与比赛分级曲目精选</t>
  </si>
  <si>
    <t>王慧，晋磊编著</t>
  </si>
  <si>
    <t>即兴宝典</t>
  </si>
  <si>
    <t>陈云强编著</t>
  </si>
  <si>
    <t>自学吉他快速入门</t>
  </si>
  <si>
    <t>董宏峰编著</t>
  </si>
  <si>
    <t>口风琴趣味演奏教程</t>
  </si>
  <si>
    <t>方玲玲编著</t>
  </si>
  <si>
    <t>流行钢琴伴奏编曲实战</t>
  </si>
  <si>
    <t>吉他新手30天极速入门</t>
  </si>
  <si>
    <t>李国标编著</t>
  </si>
  <si>
    <t>漫画我们的节日</t>
  </si>
  <si>
    <t>榆木图</t>
  </si>
  <si>
    <t>钢琴新手30天极速入门</t>
  </si>
  <si>
    <t>文武贝编著</t>
  </si>
  <si>
    <t>赵健，刘潇雨主编</t>
  </si>
  <si>
    <t>素描轻松画</t>
  </si>
  <si>
    <t>魏平编著</t>
  </si>
  <si>
    <t>郑州</t>
  </si>
  <si>
    <t>河南美术出版社</t>
  </si>
  <si>
    <t>王羲之行书集字</t>
  </si>
  <si>
    <t>龙红编著</t>
  </si>
  <si>
    <t>胡晖编著</t>
  </si>
  <si>
    <t>名家教你画</t>
  </si>
  <si>
    <t>张一心著</t>
  </si>
  <si>
    <t>晋唐五代墨迹</t>
  </si>
  <si>
    <t>朱天曙主编</t>
  </si>
  <si>
    <t>苏轼墨迹</t>
  </si>
  <si>
    <t>米芾墨迹</t>
  </si>
  <si>
    <t>黄庭坚墨迹</t>
  </si>
  <si>
    <t>蔡襄墨迹</t>
  </si>
  <si>
    <t>集王羲之书圣教序</t>
  </si>
  <si>
    <t>翁志飞编</t>
  </si>
  <si>
    <t>赵振乾，黄修珠主编</t>
  </si>
  <si>
    <t>颜真卿《颜勤礼碑》</t>
  </si>
  <si>
    <t>程志宏编</t>
  </si>
  <si>
    <t>礼器碑</t>
  </si>
  <si>
    <t>周红军编</t>
  </si>
  <si>
    <t>张玄墓志</t>
  </si>
  <si>
    <t>张有清编</t>
  </si>
  <si>
    <t>张迁碑</t>
  </si>
  <si>
    <t>虞晓勇编</t>
  </si>
  <si>
    <t>柳公权《玄秘塔碑》</t>
  </si>
  <si>
    <t>林培养编</t>
  </si>
  <si>
    <t>董其昌《邵康节帖》技法练习与临摹</t>
  </si>
  <si>
    <t>宋炳坤编著</t>
  </si>
  <si>
    <t>《苏孝慈墓志》技法练习与临摹</t>
  </si>
  <si>
    <t>王羲之《乐毅论》技法练习与临摹</t>
  </si>
  <si>
    <t>王羲之《圣教序》技法练习与临摹</t>
  </si>
  <si>
    <t>智永楷书《千字文》技法练习与临摹</t>
  </si>
  <si>
    <t>钟绍京《灵飞经》技法练习与临摹</t>
  </si>
  <si>
    <t>欧阳询《九成宫醴泉铭》</t>
  </si>
  <si>
    <t>杨华编</t>
  </si>
  <si>
    <t>颜真卿《多宝塔碑》</t>
  </si>
  <si>
    <t>山水点景</t>
  </si>
  <si>
    <t>张建京编著</t>
  </si>
  <si>
    <t>名侦探柯南抓帧漫画</t>
  </si>
  <si>
    <t>国开童媒编写</t>
  </si>
  <si>
    <t>郑州、北京</t>
  </si>
  <si>
    <t>河南美术出版社、国家开放大学出版社</t>
  </si>
  <si>
    <t>花鸟图典</t>
  </si>
  <si>
    <t>陈文利,夏爱民著</t>
  </si>
  <si>
    <t>山水图典</t>
  </si>
  <si>
    <t>刘洪海,潘登编著</t>
  </si>
  <si>
    <t>赵孟頫《三门记》</t>
  </si>
  <si>
    <t>韦斯琴编</t>
  </si>
  <si>
    <t>赵孟頫《妙严寺记》</t>
  </si>
  <si>
    <t>赵孟頫小楷《洛神赋》</t>
  </si>
  <si>
    <t>青藤国画入门教程</t>
  </si>
  <si>
    <t>青藤人主编</t>
  </si>
  <si>
    <t>新撰楹联集《祀三公山碑》字</t>
  </si>
  <si>
    <t>郭振一编撰</t>
  </si>
  <si>
    <t>新撰楹联集《石门颂》字</t>
  </si>
  <si>
    <t>新撰楹联集《乙瑛碑》字</t>
  </si>
  <si>
    <t>新撰楹联集《礼器碑》字</t>
  </si>
  <si>
    <t>新撰楹联集《华山庙碑》字</t>
  </si>
  <si>
    <t>新撰楹联集《鲜于璜碑》字</t>
  </si>
  <si>
    <t>新撰楹联集《张迁碑》字</t>
  </si>
  <si>
    <t>新撰楹联集《西狭颂》字</t>
  </si>
  <si>
    <t>新撰楹联集《曹全碑》字</t>
  </si>
  <si>
    <t>虢国夫人游春图</t>
  </si>
  <si>
    <t>黄小峰著</t>
  </si>
  <si>
    <t>张青山编著</t>
  </si>
  <si>
    <t>杨新锋编著</t>
  </si>
  <si>
    <t>孔文凯编</t>
  </si>
  <si>
    <t>桃源何处</t>
  </si>
  <si>
    <t>姜永帅著</t>
  </si>
  <si>
    <t>绘安静</t>
  </si>
  <si>
    <t>米莫著</t>
  </si>
  <si>
    <t>《曹全碑》集字</t>
  </si>
  <si>
    <t>欧强编著</t>
  </si>
  <si>
    <t>小学古诗文粉笔字书写</t>
  </si>
  <si>
    <t>刘志明著</t>
  </si>
  <si>
    <t>过年写春联</t>
  </si>
  <si>
    <t>罗锡清编</t>
  </si>
  <si>
    <t>米芾《蜀素帖》</t>
  </si>
  <si>
    <t>千里江山图</t>
  </si>
  <si>
    <t>田玉彬著</t>
  </si>
  <si>
    <t>富春山居图</t>
  </si>
  <si>
    <t>赵洪波著</t>
  </si>
  <si>
    <t>鲁凤华编</t>
  </si>
  <si>
    <t>欧阳询《九成宫醴泉铭》李祺本·姚孟起临本·王浩临本</t>
  </si>
  <si>
    <t>王浩编写</t>
  </si>
  <si>
    <t>老春山房印话</t>
  </si>
  <si>
    <t>高庆春著</t>
  </si>
  <si>
    <t>张猛龙碑</t>
  </si>
  <si>
    <t>褚遂良《雁塔圣教序》</t>
  </si>
  <si>
    <t>从法度到意趣</t>
  </si>
  <si>
    <t>河南省文学艺术界联合会，河南省书法家协会编</t>
  </si>
  <si>
    <t>汉字中原</t>
  </si>
  <si>
    <t>中国书法一本通</t>
  </si>
  <si>
    <t>任思源编著</t>
  </si>
  <si>
    <t>北京燕山出版社有限公司</t>
  </si>
  <si>
    <t>唐妞漫画</t>
  </si>
  <si>
    <t>二乔先生绘/著</t>
  </si>
  <si>
    <t>浮世绘里的《西游记》</t>
  </si>
  <si>
    <t>王新禧编</t>
  </si>
  <si>
    <t>四川文艺出版社</t>
  </si>
  <si>
    <t>浮世绘里的《三国演义》</t>
  </si>
  <si>
    <t>今天我请客，想请你快乐</t>
  </si>
  <si>
    <t>燕七著</t>
  </si>
  <si>
    <t>逆行者</t>
  </si>
  <si>
    <t>罗琳编</t>
  </si>
  <si>
    <t>中国绘画史纲</t>
  </si>
  <si>
    <t>傅抱石著</t>
  </si>
  <si>
    <t>中国钢琴音乐审美与文化</t>
  </si>
  <si>
    <t>朱昊冰著</t>
  </si>
  <si>
    <t>上海三联书店</t>
  </si>
  <si>
    <t>行进乐队的构建体系与训练方法大全</t>
  </si>
  <si>
    <t>(美)加里·E.史密斯编著</t>
  </si>
  <si>
    <t>上海教育出版社有限公司</t>
  </si>
  <si>
    <t>天官赐福</t>
  </si>
  <si>
    <t>哔哩哔哩编绘</t>
  </si>
  <si>
    <t>天地出版社</t>
  </si>
  <si>
    <t>漫画说上海</t>
  </si>
  <si>
    <t>嘻夫子著</t>
  </si>
  <si>
    <t>兰州</t>
  </si>
  <si>
    <t>敦煌文艺出版社</t>
  </si>
  <si>
    <t>漫画说杭州</t>
  </si>
  <si>
    <t>漫画说北京</t>
  </si>
  <si>
    <t>漫画说武汉</t>
  </si>
  <si>
    <t>万卷出版有限责任公司</t>
  </si>
  <si>
    <t>倒霉的小鸭子</t>
  </si>
  <si>
    <t>迪士尼（中国）公司著</t>
  </si>
  <si>
    <t>幽灵和羽毛</t>
  </si>
  <si>
    <t>万物都在爱着你</t>
  </si>
  <si>
    <t>柳公权书迴元观钟楼铭</t>
  </si>
  <si>
    <t>孙宝文编</t>
  </si>
  <si>
    <t>吉林文史出版社</t>
  </si>
  <si>
    <t>赵孟頫书洛神赋</t>
  </si>
  <si>
    <t>祝允明草书唐诗绝句</t>
  </si>
  <si>
    <t>文徵明书前后赤壁赋</t>
  </si>
  <si>
    <t>颜真卿述张长史笔法十二意</t>
  </si>
  <si>
    <t>柳公权书演连珠</t>
  </si>
  <si>
    <t>兰亭序六种</t>
  </si>
  <si>
    <t>智永真书千字文</t>
  </si>
  <si>
    <t>宋拓集字圣教序</t>
  </si>
  <si>
    <t>宋拓九成宫醴泉铭</t>
  </si>
  <si>
    <t>赵孟頫书帝师胆巴碑</t>
  </si>
  <si>
    <t>肥致碑</t>
  </si>
  <si>
    <t>金天文编</t>
  </si>
  <si>
    <t>民族乐器教学与文化传承</t>
  </si>
  <si>
    <t>成莉著</t>
  </si>
  <si>
    <t>吉林文史出版社有限责任公司</t>
  </si>
  <si>
    <t>粉笔字板书书写技法</t>
  </si>
  <si>
    <t>金天文编著</t>
  </si>
  <si>
    <t>治愈熊与抑郁猫</t>
  </si>
  <si>
    <t>软绵绵的吉著</t>
  </si>
  <si>
    <t>山东画报出版社</t>
  </si>
  <si>
    <t>吧唧一口，全部吃掉</t>
  </si>
  <si>
    <t>(日)高木直子著绘</t>
  </si>
  <si>
    <t>北京日报出版社</t>
  </si>
  <si>
    <t>昆仑堂美术馆藏书画</t>
  </si>
  <si>
    <t>上海书画出版社</t>
  </si>
  <si>
    <t>山谷书画论译注</t>
  </si>
  <si>
    <t>(宋)黄庭坚撰</t>
  </si>
  <si>
    <t>东坡书画论译注</t>
  </si>
  <si>
    <t>(宋)苏轼撰</t>
  </si>
  <si>
    <t>兰亭学探论</t>
  </si>
  <si>
    <t>毛万宝著</t>
  </si>
  <si>
    <t>标准草书</t>
  </si>
  <si>
    <t>于右任编著</t>
  </si>
  <si>
    <t>江寒汀百鸟百卉图卷</t>
  </si>
  <si>
    <t>本社编</t>
  </si>
  <si>
    <t>江寒汀花鸟</t>
  </si>
  <si>
    <t>吴湖帆山水</t>
  </si>
  <si>
    <t>谢稚柳花鸟</t>
  </si>
  <si>
    <t>张大千山水</t>
  </si>
  <si>
    <t>刘奎龄走兽</t>
  </si>
  <si>
    <t>牡丹</t>
  </si>
  <si>
    <t>兰花</t>
  </si>
  <si>
    <t>荷花</t>
  </si>
  <si>
    <t>墨竹</t>
  </si>
  <si>
    <t>梅花</t>
  </si>
  <si>
    <t>菊花</t>
  </si>
  <si>
    <t>燕雀</t>
  </si>
  <si>
    <t>虾蟹</t>
  </si>
  <si>
    <t>鹰鹫</t>
  </si>
  <si>
    <t>鲤鱼</t>
  </si>
  <si>
    <t>书法工作散论</t>
  </si>
  <si>
    <t>潘善助著</t>
  </si>
  <si>
    <t>书语录</t>
  </si>
  <si>
    <t>上海市书法家协会编</t>
  </si>
  <si>
    <t>武威汉简书法</t>
  </si>
  <si>
    <t>张德芳，王立翔主编</t>
  </si>
  <si>
    <t>居延新简书法</t>
  </si>
  <si>
    <t>中国大书法</t>
  </si>
  <si>
    <t>张华庆主编</t>
  </si>
  <si>
    <t>书法研究</t>
  </si>
  <si>
    <t>《书法研究》编辑部编</t>
  </si>
  <si>
    <t>198.00,USD68.00</t>
  </si>
  <si>
    <t>智永《真草千字文》实临解密</t>
  </si>
  <si>
    <t>翁志飞著</t>
  </si>
  <si>
    <t>俞晓夫作品精粹</t>
  </si>
  <si>
    <t>俞晓夫著</t>
  </si>
  <si>
    <t>刘九庵讲书画鉴定</t>
  </si>
  <si>
    <t>刘九庵口述</t>
  </si>
  <si>
    <t>中国碑帖名品</t>
  </si>
  <si>
    <t>徐渭雨中醉草诗册 女芙馆十咏</t>
  </si>
  <si>
    <t>壮牛堂书艺</t>
  </si>
  <si>
    <t>蒋禹照著</t>
  </si>
  <si>
    <t>隶书三字经</t>
  </si>
  <si>
    <t>孙敏书</t>
  </si>
  <si>
    <t>重修蜀先主庙碑</t>
  </si>
  <si>
    <t>上海博物馆编</t>
  </si>
  <si>
    <t>上海博物馆藏碑帖珍本丛刊</t>
  </si>
  <si>
    <t>夏承碑</t>
  </si>
  <si>
    <t>李靖碑</t>
  </si>
  <si>
    <t>郎官石柱记</t>
  </si>
  <si>
    <t>宣和画谱</t>
  </si>
  <si>
    <t>(宋)佚名撰</t>
  </si>
  <si>
    <t>虚斋名画录校补</t>
  </si>
  <si>
    <t>庞元济纂辑</t>
  </si>
  <si>
    <t>赵孟頫临黄庭经</t>
  </si>
  <si>
    <t>北京保利国际拍卖有限公司编</t>
  </si>
  <si>
    <t>历代山水点景图谱</t>
  </si>
  <si>
    <t>林瑞君，宰其弘编</t>
  </si>
  <si>
    <t>近现代中国画名家</t>
  </si>
  <si>
    <t>中国绘画材料史</t>
  </si>
  <si>
    <t>蒋玄佁著</t>
  </si>
  <si>
    <t>万壑过眼</t>
  </si>
  <si>
    <t>傅申著</t>
  </si>
  <si>
    <t>绘画事情</t>
  </si>
  <si>
    <t>吕澎主编</t>
  </si>
  <si>
    <t>大师导读</t>
  </si>
  <si>
    <t>无尽意·痕</t>
  </si>
  <si>
    <t>清华大学艺术博物馆编</t>
  </si>
  <si>
    <t>小篆辨识指南</t>
  </si>
  <si>
    <t>沈晓英编著</t>
  </si>
  <si>
    <t>书与画</t>
  </si>
  <si>
    <t>篆刻艺术十讲</t>
  </si>
  <si>
    <t>王义骅著</t>
  </si>
  <si>
    <t>山水清音</t>
  </si>
  <si>
    <t>陈皓编</t>
  </si>
  <si>
    <t>魏晋南北朝书法史稿</t>
  </si>
  <si>
    <t>姜寿田著</t>
  </si>
  <si>
    <t>会心与真放</t>
  </si>
  <si>
    <t>王立翔，顾林凡主编</t>
  </si>
  <si>
    <t>草书辨识指南</t>
  </si>
  <si>
    <t>吴柏森，金良良编著</t>
  </si>
  <si>
    <t>中国文人画研究</t>
  </si>
  <si>
    <t>韦宾主编</t>
  </si>
  <si>
    <t>宋榻宝晋斋帖</t>
  </si>
  <si>
    <t>中国当代绘画史</t>
  </si>
  <si>
    <t>吕澎，李国华著</t>
  </si>
  <si>
    <t>将何之</t>
  </si>
  <si>
    <t>玄外之音</t>
  </si>
  <si>
    <t>彭烨峰主编</t>
  </si>
  <si>
    <t>艺舟双楫</t>
  </si>
  <si>
    <t>(清)包世臣撰</t>
  </si>
  <si>
    <t>万象</t>
  </si>
  <si>
    <t>张金梁著</t>
  </si>
  <si>
    <t>对话达·芬奇</t>
  </si>
  <si>
    <t>褚晓波，达仁利主编</t>
  </si>
  <si>
    <t>中国美术研究</t>
  </si>
  <si>
    <t>山东大学艺术学院编</t>
  </si>
  <si>
    <t>风从海上来</t>
  </si>
  <si>
    <t>蔡莹莹，欧阳甦主编</t>
  </si>
  <si>
    <t>颜真卿多宝塔碑</t>
  </si>
  <si>
    <t>聂文豪编著</t>
  </si>
  <si>
    <t>南昌</t>
  </si>
  <si>
    <t>江西美术出版社</t>
  </si>
  <si>
    <t>木刻版画艺术鉴赏与研究</t>
  </si>
  <si>
    <t>刘西省著</t>
  </si>
  <si>
    <t>钢琴音乐发展与教学研究</t>
  </si>
  <si>
    <t>张帆，张静，黄超著</t>
  </si>
  <si>
    <t>哈尔滨出版社</t>
  </si>
  <si>
    <t>张书旂的中国画讲义及作品鉴赏</t>
  </si>
  <si>
    <t>陈丰松编著</t>
  </si>
  <si>
    <t>中国绘画小史</t>
  </si>
  <si>
    <t>陈师曾著</t>
  </si>
  <si>
    <t>济南出版社</t>
  </si>
  <si>
    <t>书法入门</t>
  </si>
  <si>
    <t>王建平著</t>
  </si>
  <si>
    <t>68.00(全2册)</t>
  </si>
  <si>
    <t>明清滇黔民族图说</t>
  </si>
  <si>
    <t>杨泠泠，熊丽芬编著</t>
  </si>
  <si>
    <t>昆明</t>
  </si>
  <si>
    <t>云南美术出版社</t>
  </si>
  <si>
    <t>傅克柱作品集</t>
  </si>
  <si>
    <t>傅克柱著</t>
  </si>
  <si>
    <t>苍山小册子</t>
  </si>
  <si>
    <t>杨冬儿著</t>
  </si>
  <si>
    <t>中国山水画与基础性教学研究</t>
  </si>
  <si>
    <t>孙德龙著</t>
  </si>
  <si>
    <t>黑白之间的永恒魅力</t>
  </si>
  <si>
    <t>陈龙国著</t>
  </si>
  <si>
    <t>中国画基础</t>
  </si>
  <si>
    <t>路遥编</t>
  </si>
  <si>
    <t>笔墨天下</t>
  </si>
  <si>
    <t>阳飏著</t>
  </si>
  <si>
    <t>甘肃文化出版社</t>
  </si>
  <si>
    <t>乔玉川艺术馆藏绘画作品集</t>
  </si>
  <si>
    <t>乔玉川著</t>
  </si>
  <si>
    <t>书画艺术系列讲座</t>
  </si>
  <si>
    <t>唐勇力著</t>
  </si>
  <si>
    <t>南宁</t>
  </si>
  <si>
    <t>广西美术出版社有限公司</t>
  </si>
  <si>
    <t>新时代中国篆刻的传承与发展研究报告</t>
  </si>
  <si>
    <t>骆芃芃[等]著</t>
  </si>
  <si>
    <t>阴阳之道</t>
  </si>
  <si>
    <t>沈国麟著</t>
  </si>
  <si>
    <t>文汇出版社</t>
  </si>
  <si>
    <t>世界用图画和我说话</t>
  </si>
  <si>
    <t>董友忱编</t>
  </si>
  <si>
    <t>从一条线开始学素描</t>
  </si>
  <si>
    <t>(日)OCHABI Institute著</t>
  </si>
  <si>
    <t>猫的自信</t>
  </si>
  <si>
    <t>(马来)林行瑞著</t>
  </si>
  <si>
    <t>视知觉视角下的动画艺术设计与实现</t>
  </si>
  <si>
    <t>倪娜，陈海申，王子畅著</t>
  </si>
  <si>
    <t>吉林摄影出版社</t>
  </si>
  <si>
    <t>花非花</t>
  </si>
  <si>
    <t>百花洲文艺出版社</t>
  </si>
  <si>
    <t>少年司法核心原则的研究与实践</t>
  </si>
  <si>
    <t>王亮著</t>
  </si>
  <si>
    <t>西南财经大学出版社</t>
  </si>
  <si>
    <t>风雅变奏</t>
  </si>
  <si>
    <t>张兰花，关中梅，陈默楠著</t>
  </si>
  <si>
    <t>左瓦右甓</t>
  </si>
  <si>
    <t>姜熊烽著</t>
  </si>
  <si>
    <t>西泠印社出版社</t>
  </si>
  <si>
    <t>北宋三蔡书法</t>
  </si>
  <si>
    <t>仙游县枫亭文化研究会编</t>
  </si>
  <si>
    <t>以古为新</t>
  </si>
  <si>
    <t>杨文浏著</t>
  </si>
  <si>
    <t>黄彭新书法作品集</t>
  </si>
  <si>
    <t>黄彭新著</t>
  </si>
  <si>
    <t>滑县木版年画研究</t>
  </si>
  <si>
    <t>许妍，申慧娟编</t>
  </si>
  <si>
    <t>大哉羲皇·华夏卷首</t>
  </si>
  <si>
    <t>杨清汀主编</t>
  </si>
  <si>
    <t>蒯宪金石篆刻集</t>
  </si>
  <si>
    <t>蒯宪著</t>
  </si>
  <si>
    <t>邹鲁五家</t>
  </si>
  <si>
    <t>《邹鲁五家》编委会编</t>
  </si>
  <si>
    <t>1288.00(全5册)</t>
  </si>
  <si>
    <t>三千云烟</t>
  </si>
  <si>
    <t>徐光强著</t>
  </si>
  <si>
    <t>百漏轩篆刻</t>
  </si>
  <si>
    <t>茅大为著</t>
  </si>
  <si>
    <t>退斋墨痕</t>
  </si>
  <si>
    <t>《退斋墨痕》编委会编</t>
  </si>
  <si>
    <t>乐在其中</t>
  </si>
  <si>
    <t>江维中主编</t>
  </si>
  <si>
    <t>久久自芬芳</t>
  </si>
  <si>
    <t>王日曦著</t>
  </si>
  <si>
    <t>印学话西泠</t>
  </si>
  <si>
    <t>王臻著</t>
  </si>
  <si>
    <t>金石莲花</t>
  </si>
  <si>
    <t>石剑波著</t>
  </si>
  <si>
    <t>运河闻川诗画集</t>
  </si>
  <si>
    <t>嘉兴市秀洲区文学艺术界联合会，中共嘉兴市秀洲区王江泾镇委员会编</t>
  </si>
  <si>
    <t>西泠印社社员作品集</t>
  </si>
  <si>
    <t>西泠印社编</t>
  </si>
  <si>
    <t>西泠印社第七届“孤山证印”学术研讨会论文集</t>
  </si>
  <si>
    <t>2023海内外印社联展图录</t>
  </si>
  <si>
    <t>温州历代名人故事</t>
  </si>
  <si>
    <t>中共温州市委宣传部，温州市社会科学界联合会编</t>
  </si>
  <si>
    <t>168.00(全3册)</t>
  </si>
  <si>
    <t>论语印谱</t>
  </si>
  <si>
    <t>刘承玮著</t>
  </si>
  <si>
    <t>先生归来</t>
  </si>
  <si>
    <t>西泠印社美术馆编</t>
  </si>
  <si>
    <t>问道启新</t>
  </si>
  <si>
    <t>李奇著</t>
  </si>
  <si>
    <t>欣于所遇</t>
  </si>
  <si>
    <t>本书编委会编</t>
  </si>
  <si>
    <t>当米兰遇上温州</t>
  </si>
  <si>
    <t>周建朋编</t>
  </si>
  <si>
    <t>纪念贺友直诞辰100周年</t>
  </si>
  <si>
    <t>马锋辉主编</t>
  </si>
  <si>
    <t>襟吴带泠</t>
  </si>
  <si>
    <t>赵军编</t>
  </si>
  <si>
    <t>圣鄰翰墨</t>
  </si>
  <si>
    <t>吴晓光著</t>
  </si>
  <si>
    <t>圣鄰丹青</t>
  </si>
  <si>
    <t>一衣带水</t>
  </si>
  <si>
    <t>今村光甫编著</t>
  </si>
  <si>
    <t>格物致和</t>
  </si>
  <si>
    <t>林立著</t>
  </si>
  <si>
    <t>绿野行踪</t>
  </si>
  <si>
    <t>来海鸿著</t>
  </si>
  <si>
    <t>靖江当代书画精品选集</t>
  </si>
  <si>
    <t>靖江市艺术研究会编</t>
  </si>
  <si>
    <t>舒卷我心</t>
  </si>
  <si>
    <t>何素成著</t>
  </si>
  <si>
    <t>站前灯火</t>
  </si>
  <si>
    <t>寿者遗风</t>
  </si>
  <si>
    <t>吴静山著</t>
  </si>
  <si>
    <t>盛世中华</t>
  </si>
  <si>
    <t>刘家骥主编</t>
  </si>
  <si>
    <t>三秋观画录</t>
  </si>
  <si>
    <t>鲍洪权编著</t>
  </si>
  <si>
    <t>虚室生白</t>
  </si>
  <si>
    <t>李泽霖，李振鹏编著</t>
  </si>
  <si>
    <t>浙江摄影出版社</t>
  </si>
  <si>
    <t>元月漫画集</t>
  </si>
  <si>
    <t>杨建春著</t>
  </si>
  <si>
    <t>东北大学出版社</t>
  </si>
  <si>
    <t>长笛重奏教程</t>
  </si>
  <si>
    <t>李晓迪编著</t>
  </si>
  <si>
    <t>新编儿童钢琴初步教程</t>
  </si>
  <si>
    <t>尹松编著</t>
  </si>
  <si>
    <t>上海音乐出版社</t>
  </si>
  <si>
    <t>新编钢琴基础教程</t>
  </si>
  <si>
    <t>马小红，白敬徵总主编</t>
  </si>
  <si>
    <t>650.00(全10册)</t>
  </si>
  <si>
    <t>小提琴科学化训练</t>
  </si>
  <si>
    <t>黄忠伯，黄晨星著</t>
  </si>
  <si>
    <t>中国琵琶室内乐教程</t>
  </si>
  <si>
    <t>杨靖编著</t>
  </si>
  <si>
    <t>化音符为音乐</t>
  </si>
  <si>
    <t>(奥)瓦尔特·弗莱什曼编著</t>
  </si>
  <si>
    <t>钢琴音阶、和弦与琶音</t>
  </si>
  <si>
    <t>王庆编</t>
  </si>
  <si>
    <t>新概念小提琴演奏技法</t>
  </si>
  <si>
    <t>刘洪著</t>
  </si>
  <si>
    <t>中国风格钢琴作品精选</t>
  </si>
  <si>
    <t>汤蓓华编</t>
  </si>
  <si>
    <t>爵士钢琴快速入门</t>
  </si>
  <si>
    <t>(奥)马丁·J. 莱特(Martin J. Relter)著</t>
  </si>
  <si>
    <t>吴歈越吟</t>
  </si>
  <si>
    <t>邬娜作曲</t>
  </si>
  <si>
    <t>名师零距离萨克斯管教程</t>
  </si>
  <si>
    <t>(英)约翰·奥尼尔编著</t>
  </si>
  <si>
    <t>110.00(全2册)</t>
  </si>
  <si>
    <t>梁山伯与祝英台</t>
  </si>
  <si>
    <t>何占豪[作曲]</t>
  </si>
  <si>
    <t>莫扎特家书</t>
  </si>
  <si>
    <t>辛丰年著</t>
  </si>
  <si>
    <t>498.00(全8册)</t>
  </si>
  <si>
    <t>何占豪古筝协奏曲选集</t>
  </si>
  <si>
    <t>何占豪[曲]</t>
  </si>
  <si>
    <t>新思路儿童吉他教程</t>
  </si>
  <si>
    <t>朱伟著</t>
  </si>
  <si>
    <t>228.00(全5册)</t>
  </si>
  <si>
    <t>轻轻松松学长笛</t>
  </si>
  <si>
    <t>朱宇健编著</t>
  </si>
  <si>
    <t>西曲秦音</t>
  </si>
  <si>
    <t>符译文作曲</t>
  </si>
  <si>
    <t>寒山子的诗</t>
  </si>
  <si>
    <t>郑飞作曲</t>
  </si>
  <si>
    <t>静夜思</t>
  </si>
  <si>
    <t>吴蛮著</t>
  </si>
  <si>
    <t>钢琴趣味小品集</t>
  </si>
  <si>
    <t>张康明著</t>
  </si>
  <si>
    <t>少儿竹笛集体课教程</t>
  </si>
  <si>
    <t>丁建主编</t>
  </si>
  <si>
    <t>108.00(全4册)</t>
  </si>
  <si>
    <t>春·夏·秋·冬</t>
  </si>
  <si>
    <t>尔东和小明著</t>
  </si>
  <si>
    <t>天津组曲</t>
  </si>
  <si>
    <t>古今同名乐器考</t>
  </si>
  <si>
    <t>刘文荣著</t>
  </si>
  <si>
    <t>画说孙权</t>
  </si>
  <si>
    <t>南门太守著</t>
  </si>
  <si>
    <t>银川</t>
  </si>
  <si>
    <t>阳光出版社</t>
  </si>
  <si>
    <t>画说曹操</t>
  </si>
  <si>
    <t>画说刘备</t>
  </si>
  <si>
    <t>画说诸葛亮</t>
  </si>
  <si>
    <t>画说司马懿</t>
  </si>
  <si>
    <t>一只狗的一天</t>
  </si>
  <si>
    <t>(意)斯特凡诺·塔尔塔罗蒂，(意)克里斯蒂安·焦韦图/文</t>
  </si>
  <si>
    <t>宁波</t>
  </si>
  <si>
    <t>宁波出版社</t>
  </si>
  <si>
    <t>书画杨莲修诗集</t>
  </si>
  <si>
    <t>路永宽，段光杰编著</t>
  </si>
  <si>
    <t>天津古籍出版社</t>
  </si>
  <si>
    <t>中国新年画运动论稿</t>
  </si>
  <si>
    <t>杨冬著</t>
  </si>
  <si>
    <t>归来吧！黑颈鹤</t>
  </si>
  <si>
    <t>杜浩绘</t>
  </si>
  <si>
    <t>贵州科技出版社</t>
  </si>
  <si>
    <t>明太祖功臣图</t>
  </si>
  <si>
    <t>(清)上官周编绘</t>
  </si>
  <si>
    <t>南京出版社</t>
  </si>
  <si>
    <t>二胡演奏艺术的“情韵”与“技巧”探究</t>
  </si>
  <si>
    <t>白雪霏著</t>
  </si>
  <si>
    <t>吉林出版集团股份有限公司</t>
  </si>
  <si>
    <t>从想象到印象</t>
  </si>
  <si>
    <t>陈妤姝著</t>
  </si>
  <si>
    <t>上海文化出版社</t>
  </si>
  <si>
    <t>幸福在生长</t>
  </si>
  <si>
    <t>林帝浣编绘</t>
  </si>
  <si>
    <t>目遇成色</t>
  </si>
  <si>
    <t>姚晓冬主编</t>
  </si>
  <si>
    <t>浙江古籍出版社</t>
  </si>
  <si>
    <t>写出一手漂亮字</t>
  </si>
  <si>
    <t>行知塾研究院编著</t>
  </si>
  <si>
    <t>36.00(全2册)</t>
  </si>
  <si>
    <t>中原农民出版社</t>
  </si>
  <si>
    <t>漫画春秋</t>
  </si>
  <si>
    <t>石家庄</t>
  </si>
  <si>
    <t>河北教育出版社</t>
  </si>
  <si>
    <t>漫画古诗词</t>
  </si>
  <si>
    <t>149.00(全6册)</t>
  </si>
  <si>
    <t>漫画红楼梦</t>
  </si>
  <si>
    <t>白阳书菜根谭清言</t>
  </si>
  <si>
    <t>旭宇著</t>
  </si>
  <si>
    <t>抽象的多副面孔</t>
  </si>
  <si>
    <t>贺鹏飞绘</t>
  </si>
  <si>
    <t>妙妙猫爱生活</t>
  </si>
  <si>
    <t>妙妙猫有梦想</t>
  </si>
  <si>
    <t>萌新漫画技法入门</t>
  </si>
  <si>
    <t>付龙编</t>
  </si>
  <si>
    <t>天津杨柳青画社</t>
  </si>
  <si>
    <t>九子不成龙</t>
  </si>
  <si>
    <t>载水原作</t>
  </si>
  <si>
    <t>林剑仆古今文化名人百图</t>
  </si>
  <si>
    <t>林剑仆绘</t>
  </si>
  <si>
    <t>孔雀技法</t>
  </si>
  <si>
    <t>张玉明，张毅著</t>
  </si>
  <si>
    <t>中国著名油画家作品精选</t>
  </si>
  <si>
    <t>王寿山绘</t>
  </si>
  <si>
    <t>秦腔图像小说</t>
  </si>
  <si>
    <t>贾平凹原著</t>
  </si>
  <si>
    <t>(德)埃·奥·卜劳恩绘</t>
  </si>
  <si>
    <t>六十甲子星</t>
  </si>
  <si>
    <t>聂秀公编绘</t>
  </si>
  <si>
    <t>刘方明汉文化传承“古像洽今”系列精品选</t>
  </si>
  <si>
    <t>刘方明绘</t>
  </si>
  <si>
    <t>忆粼工笔花鸟作品精选</t>
  </si>
  <si>
    <t>忆粼绘</t>
  </si>
  <si>
    <t>李繁民作品精选</t>
  </si>
  <si>
    <t>李繁民绘</t>
  </si>
  <si>
    <t>国画基础入门</t>
  </si>
  <si>
    <t>灌木文化编</t>
  </si>
  <si>
    <t>春秋邮递</t>
  </si>
  <si>
    <t>陈志东著</t>
  </si>
  <si>
    <t>团扇工笔猫画法详解</t>
  </si>
  <si>
    <t>邢诚爱编绘</t>
  </si>
  <si>
    <t>名师水墨解析《芥子园画传》</t>
  </si>
  <si>
    <t>李庚主编</t>
  </si>
  <si>
    <t>画家笔下的异域风情</t>
  </si>
  <si>
    <t>赵晓苏著/绘</t>
  </si>
  <si>
    <t>广东教育出版社</t>
  </si>
  <si>
    <t>人类学视域下的南音文化空间研究</t>
  </si>
  <si>
    <t>崔旭著</t>
  </si>
  <si>
    <t>海峡文艺出版社</t>
  </si>
  <si>
    <t>福州茶亭十番音乐合奏训练</t>
  </si>
  <si>
    <t>福州市台江区文化体育和旅游局主编</t>
  </si>
  <si>
    <t>苏菲的世界</t>
  </si>
  <si>
    <t>(挪)乔斯坦·贾德原著</t>
  </si>
  <si>
    <t>河南文艺出版社</t>
  </si>
  <si>
    <t>好喜欢好喜欢你</t>
  </si>
  <si>
    <t>(英)夏洛特·里德著</t>
  </si>
  <si>
    <t>湖南人民出版社有限责任公司</t>
  </si>
  <si>
    <t>绘画心理团体辅导实务</t>
  </si>
  <si>
    <t>严虎，朱斯妤主编</t>
  </si>
  <si>
    <t>湖南人民出版社</t>
  </si>
  <si>
    <t>赶走那头叫抑郁的凶兽</t>
  </si>
  <si>
    <t>屠笑，林良华著</t>
  </si>
  <si>
    <t>斗罗大陆</t>
  </si>
  <si>
    <t>唐家三少原著</t>
  </si>
  <si>
    <t>湖南少年儿童出版社</t>
  </si>
  <si>
    <t>企鹅影视编著</t>
  </si>
  <si>
    <t>故人在江湖</t>
  </si>
  <si>
    <t>白俊峰著</t>
  </si>
  <si>
    <t>天津社会科学院出版社</t>
  </si>
  <si>
    <t>外师造化 中得心源</t>
  </si>
  <si>
    <t>刘希龙著</t>
  </si>
  <si>
    <t>吉林美术出版社</t>
  </si>
  <si>
    <t>欧洲绘画典藏作品集</t>
  </si>
  <si>
    <t>甄珠主编</t>
  </si>
  <si>
    <t>袁佳主编</t>
  </si>
  <si>
    <t>李海波主编</t>
  </si>
  <si>
    <t>李孟宣主编</t>
  </si>
  <si>
    <t>欧洲绘画典藏速写作品集</t>
  </si>
  <si>
    <t>马文甲主编</t>
  </si>
  <si>
    <t>赵丽丽主编</t>
  </si>
  <si>
    <t>李东主编</t>
  </si>
  <si>
    <t>于世伟主编</t>
  </si>
  <si>
    <t>遇红艳主编</t>
  </si>
  <si>
    <t>关中石主编</t>
  </si>
  <si>
    <t>王洪义主编</t>
  </si>
  <si>
    <t>郭琦主编</t>
  </si>
  <si>
    <t>吴春艳主编</t>
  </si>
  <si>
    <t>社区矫正管理理论与实务</t>
  </si>
  <si>
    <t>赵秀伟，连春亮编</t>
  </si>
  <si>
    <t>山西经济出版社</t>
  </si>
  <si>
    <t>闳约深美</t>
  </si>
  <si>
    <t>李彤，金丹编</t>
  </si>
  <si>
    <t>江苏凤凰美术出版社</t>
  </si>
  <si>
    <t>舞蹈钢琴伴奏艺术实践探索</t>
  </si>
  <si>
    <t>徐旭巍著</t>
  </si>
  <si>
    <t>乡野新风</t>
  </si>
  <si>
    <t>胡卫华著</t>
  </si>
  <si>
    <t>武汉出版社</t>
  </si>
  <si>
    <t>奇怪的火光</t>
  </si>
  <si>
    <t>杨新民编文</t>
  </si>
  <si>
    <t>上海人民美术出版社</t>
  </si>
  <si>
    <t>金日龙作品集</t>
  </si>
  <si>
    <t>范迪安主编</t>
  </si>
  <si>
    <t>黑龙江美术出版社</t>
  </si>
  <si>
    <t>赵安强数字绘画作品集</t>
  </si>
  <si>
    <t>赵安强著</t>
  </si>
  <si>
    <t>写字原理</t>
  </si>
  <si>
    <t>任合著</t>
  </si>
  <si>
    <t>漫画讲透资治通鉴</t>
  </si>
  <si>
    <t>华杉著</t>
  </si>
  <si>
    <t>江苏凤凰文艺出版社</t>
  </si>
  <si>
    <t>中国画超有趣</t>
  </si>
  <si>
    <t>王三悟著</t>
  </si>
  <si>
    <t>印象主义</t>
  </si>
  <si>
    <t>陈高明，杨亚男编著</t>
  </si>
  <si>
    <t>首先你要喜欢自己，其次都是其次</t>
  </si>
  <si>
    <t>萌芽熊创作团队著</t>
  </si>
  <si>
    <t>我的1/2抑郁了</t>
  </si>
  <si>
    <t>AKA Uncle著</t>
  </si>
  <si>
    <t>画中居·游</t>
  </si>
  <si>
    <t>张一梦著</t>
  </si>
  <si>
    <t>咖啡哪有上班苦</t>
  </si>
  <si>
    <t>机灵囧囧著</t>
  </si>
  <si>
    <t>草间四季</t>
  </si>
  <si>
    <t>鱼山绘/著</t>
  </si>
  <si>
    <t>北京联合出版公司</t>
  </si>
  <si>
    <t>入世的巅峰</t>
  </si>
  <si>
    <t>郑轶著</t>
  </si>
  <si>
    <t>莫迪里阿尼</t>
  </si>
  <si>
    <t>(法)西尔维·吉拉尔-拉戈斯著</t>
  </si>
  <si>
    <t>卡耶博特</t>
  </si>
  <si>
    <t>不好，但可能更糟</t>
  </si>
  <si>
    <t>(西)雷内·梅里诺(René Merino)著</t>
  </si>
  <si>
    <t>伍六七</t>
  </si>
  <si>
    <t>啊哈时光著</t>
  </si>
  <si>
    <t>每天都想见到你</t>
  </si>
  <si>
    <t>BAMBOOMATES著</t>
  </si>
  <si>
    <t>博斯</t>
  </si>
  <si>
    <t>(法)弗朗索瓦丝·培尔著</t>
  </si>
  <si>
    <t>古画里的人生</t>
  </si>
  <si>
    <t>我和爸爸</t>
  </si>
  <si>
    <t>misaki636著绘</t>
  </si>
  <si>
    <t>大匠之门</t>
  </si>
  <si>
    <t>王明明主编</t>
  </si>
  <si>
    <t>桂林</t>
  </si>
  <si>
    <t>广西师范大学出版社</t>
  </si>
  <si>
    <t>帅立德桂林山水油画选</t>
  </si>
  <si>
    <t>帅松林主编</t>
  </si>
  <si>
    <t>从十香园到春睡画院</t>
  </si>
  <si>
    <t>陈烨编著</t>
  </si>
  <si>
    <t>行者之诗</t>
  </si>
  <si>
    <t>陈朋著</t>
  </si>
  <si>
    <t>中国钢琴音乐的音乐呈现与美学表达研究</t>
  </si>
  <si>
    <t>曹莉芳著</t>
  </si>
  <si>
    <t>北京工业大学出版社</t>
  </si>
  <si>
    <t>中国古代壁画造型艺术研究</t>
  </si>
  <si>
    <t>马丽著</t>
  </si>
  <si>
    <t>水色兮华木</t>
  </si>
  <si>
    <t>王祖栋主编</t>
  </si>
  <si>
    <t>西南交通大学出版社</t>
  </si>
  <si>
    <t>教学简笔画</t>
  </si>
  <si>
    <t>蒋啸镝著</t>
  </si>
  <si>
    <t>湖南师范大学出版社</t>
  </si>
  <si>
    <t>硬笔规范字练字技巧</t>
  </si>
  <si>
    <t>王世平著</t>
  </si>
  <si>
    <t>合肥工业大学出版社</t>
  </si>
  <si>
    <t>大学书法</t>
  </si>
  <si>
    <t>武蕾，余熙文主编</t>
  </si>
  <si>
    <t>硬笔书法教程</t>
  </si>
  <si>
    <t>朱吉玉编著</t>
  </si>
  <si>
    <t>大连</t>
  </si>
  <si>
    <t>东北财经大学出版社</t>
  </si>
  <si>
    <t>研田夜语</t>
  </si>
  <si>
    <t>包焕新著</t>
  </si>
  <si>
    <t>汕头</t>
  </si>
  <si>
    <t>汕头大学出版社</t>
  </si>
  <si>
    <t>波兰作曲家朱利叶斯·扎列布斯基经典钢琴作品鉴赏</t>
  </si>
  <si>
    <t>何雨婷著</t>
  </si>
  <si>
    <t>哈尔滨工程大学出版社</t>
  </si>
  <si>
    <t>湖南书法</t>
  </si>
  <si>
    <t>鄢福初主编</t>
  </si>
  <si>
    <t>湖南大学出版社</t>
  </si>
  <si>
    <t>问道永联</t>
  </si>
  <si>
    <t>陈松长主编</t>
  </si>
  <si>
    <t>钢琴音阶琶音和弦指法图解</t>
  </si>
  <si>
    <t>胡淑琴编著</t>
  </si>
  <si>
    <t>暨南大学出版社</t>
  </si>
  <si>
    <t>宋代界画与两宋时期建筑形制及装饰</t>
  </si>
  <si>
    <t>朱广宇著</t>
  </si>
  <si>
    <t>东华大学出版社</t>
  </si>
  <si>
    <t>设计素描</t>
  </si>
  <si>
    <t>李祖旺编著</t>
  </si>
  <si>
    <t>以荷立品 以和善行</t>
  </si>
  <si>
    <t>郭敏著</t>
  </si>
  <si>
    <t>速写实训及拓展训练</t>
  </si>
  <si>
    <t>王净，刘海蛟编著</t>
  </si>
  <si>
    <t>修辞·明道</t>
  </si>
  <si>
    <t>孔超著</t>
  </si>
  <si>
    <t>综艺舞台 演剧传媒</t>
  </si>
  <si>
    <t>于涌主编</t>
  </si>
  <si>
    <t>青岛</t>
  </si>
  <si>
    <t>中国海洋大学出版社</t>
  </si>
  <si>
    <t>童眼看世界</t>
  </si>
  <si>
    <t>赵慎安，王倩松主编</t>
  </si>
  <si>
    <t>经略·数字海洋主题海报展特邀作品集</t>
  </si>
  <si>
    <t>方奇志，李强编著</t>
  </si>
  <si>
    <t>如何看懂抽象艺术</t>
  </si>
  <si>
    <t>(英)皮普·卡梅尔(Pepe Karmel)著</t>
  </si>
  <si>
    <t>华中科技大学出版社</t>
  </si>
  <si>
    <t>西方百年版画艺术</t>
  </si>
  <si>
    <t>(英)凯瑟琳·詹金斯(Catherine Jenkins)，(英)纳丁·M. 奥伦斯坦(Nadine M. Orenstein)，(英)法蕾妲·斯皮拉(Freyda Spira)著</t>
  </si>
  <si>
    <t>艺术家之谜</t>
  </si>
  <si>
    <t>(法)文森特·布罗克维尔(vincent Brocvielle)著</t>
  </si>
  <si>
    <t>葛饰北斋：“画狂人”</t>
  </si>
  <si>
    <t>李凝编著</t>
  </si>
  <si>
    <t>抽象艺术</t>
  </si>
  <si>
    <t>(英)安妮·莫辛斯卡著</t>
  </si>
  <si>
    <t>动画角色造型设计</t>
  </si>
  <si>
    <t>邓卉[等]主编</t>
  </si>
  <si>
    <t>凤鸣高冈</t>
  </si>
  <si>
    <t>镇江博物馆编</t>
  </si>
  <si>
    <t>镇江</t>
  </si>
  <si>
    <t>江苏大学出版社</t>
  </si>
  <si>
    <t>书法教程</t>
  </si>
  <si>
    <t>王小慈，李韦璇主编</t>
  </si>
  <si>
    <t>中华书法大字海</t>
  </si>
  <si>
    <t>雒三桂编</t>
  </si>
  <si>
    <t>重庆大学出版社</t>
  </si>
  <si>
    <t>新媒体插画设计制作</t>
  </si>
  <si>
    <t>蔡日祥主编</t>
  </si>
  <si>
    <t>四川大学出版社有限责任公司</t>
  </si>
  <si>
    <t>大山追魂</t>
  </si>
  <si>
    <t>何文豪主编</t>
  </si>
  <si>
    <t>书法笔法原理新论</t>
  </si>
  <si>
    <t>杨宏著</t>
  </si>
  <si>
    <t>中国画“用水”的表现形式研究</t>
  </si>
  <si>
    <t>张晨晨著</t>
  </si>
  <si>
    <t>新概念字体基础与应用</t>
  </si>
  <si>
    <t>苏克著</t>
  </si>
  <si>
    <t>西安交通大学出版社</t>
  </si>
  <si>
    <t>临帖笔记</t>
  </si>
  <si>
    <t>阎晓宏著</t>
  </si>
  <si>
    <t>陕西师范大学出版总社</t>
  </si>
  <si>
    <t>高校钢琴教学理念与创新实践研究</t>
  </si>
  <si>
    <t>刘婵著</t>
  </si>
  <si>
    <t>辽宁大学出版社有限责任公司</t>
  </si>
  <si>
    <t>云卷花开</t>
  </si>
  <si>
    <t>宋长青著</t>
  </si>
  <si>
    <t>北京时代华文书局</t>
  </si>
  <si>
    <t>走进宋画</t>
  </si>
  <si>
    <t>李冬君著</t>
  </si>
  <si>
    <t>大都会艺术博物馆</t>
  </si>
  <si>
    <t>苏勃著</t>
  </si>
  <si>
    <t>普拉多博物馆</t>
  </si>
  <si>
    <t>李斯奇，孟凡炜著</t>
  </si>
  <si>
    <t>英国国家美术馆</t>
  </si>
  <si>
    <t>钟宏著</t>
  </si>
  <si>
    <t>银翼杀手2029</t>
  </si>
  <si>
    <t>(美)迈克·约翰逊(Mike Johnson)，(西)安德烈斯·吉纳尔多(Andres Guinaldo)编绘</t>
  </si>
  <si>
    <t>中国国家画院文丛</t>
  </si>
  <si>
    <t>卢禹舜主编</t>
  </si>
  <si>
    <t>燕东升主编</t>
  </si>
  <si>
    <t>唐宋时期的王维画史研究</t>
  </si>
  <si>
    <t>杨娜著</t>
  </si>
  <si>
    <t>山东教育出版社</t>
  </si>
  <si>
    <t>中国古代绘画文献知识体系</t>
  </si>
  <si>
    <t>段伟，周祎著</t>
  </si>
  <si>
    <t>元代书画史学理论</t>
  </si>
  <si>
    <t>赵盼超著</t>
  </si>
  <si>
    <t>清代画论研究</t>
  </si>
  <si>
    <t>尹成君著</t>
  </si>
  <si>
    <t>果果与果爸</t>
  </si>
  <si>
    <t>高强著</t>
  </si>
  <si>
    <t>长江文艺出版社</t>
  </si>
  <si>
    <t>钢琴演奏技巧与教学理论探究</t>
  </si>
  <si>
    <t>范文彦著</t>
  </si>
  <si>
    <t>黑龙江教育出版社</t>
  </si>
  <si>
    <t>美育视域下中国民族器乐表演理论与实践创新研究</t>
  </si>
  <si>
    <t>庞卓编著</t>
  </si>
  <si>
    <t>水墨与新媒介视觉艺术研究</t>
  </si>
  <si>
    <t>丁山，苏国强著</t>
  </si>
  <si>
    <t>湖北美术出版社</t>
  </si>
  <si>
    <t>看图学书法</t>
  </si>
  <si>
    <t>尹飞卿著</t>
  </si>
  <si>
    <t>色彩风景</t>
  </si>
  <si>
    <t>郑飞，胡志辉编著</t>
  </si>
  <si>
    <t>中国历代名家绘画大系</t>
  </si>
  <si>
    <t>任军伟主编</t>
  </si>
  <si>
    <t>中国意笔线描人物画研究</t>
  </si>
  <si>
    <t>吴山明著</t>
  </si>
  <si>
    <t>中国没骨画</t>
  </si>
  <si>
    <t>苏国强著</t>
  </si>
  <si>
    <t>普罗旺斯水彩笔记</t>
  </si>
  <si>
    <t>(法)法布里斯·穆瓦罗绘</t>
  </si>
  <si>
    <t>第五届学院·经典</t>
  </si>
  <si>
    <t>叶军，张杰，郝孝飞主编</t>
  </si>
  <si>
    <t>手绘插画师之路</t>
  </si>
  <si>
    <t>木南著</t>
  </si>
  <si>
    <t>喜迎二十大 壮美新画卷</t>
  </si>
  <si>
    <t>湖北省文化和旅游厅主编</t>
  </si>
  <si>
    <t>画里话宋</t>
  </si>
  <si>
    <t>琉花君著</t>
  </si>
  <si>
    <t>徐行可捐藏书画金石碑帖</t>
  </si>
  <si>
    <t>湖北省博物馆编</t>
  </si>
  <si>
    <t>铅笔素描如此简单</t>
  </si>
  <si>
    <t>罗贝妮著</t>
  </si>
  <si>
    <t>威尼斯水彩笔记</t>
  </si>
  <si>
    <t>(法)法布里斯·穆瓦罗(Fabrice Moireau)绘、王涛，王珏译</t>
  </si>
  <si>
    <t>汉隶《礼器碑》</t>
  </si>
  <si>
    <t>闵远亮编著</t>
  </si>
  <si>
    <t>汉隶《曹全碑》</t>
  </si>
  <si>
    <t>土家墨韵</t>
  </si>
  <si>
    <t>石秀芳主编</t>
  </si>
  <si>
    <t>水色童话小镇</t>
  </si>
  <si>
    <t>白弯弯著</t>
  </si>
  <si>
    <t>萌兔八子爱手绘</t>
  </si>
  <si>
    <t>藏木Qinni著</t>
  </si>
  <si>
    <t>素描的艺术</t>
  </si>
  <si>
    <t>王剑锋编著</t>
  </si>
  <si>
    <t>吉祥寓意绘</t>
  </si>
  <si>
    <t>查加伍著</t>
  </si>
  <si>
    <t>魅力根书</t>
  </si>
  <si>
    <t>张世军主编</t>
  </si>
  <si>
    <t>技法与实践</t>
  </si>
  <si>
    <t>姚洪雨著</t>
  </si>
  <si>
    <t>历代经典花鸟画谱</t>
  </si>
  <si>
    <t>陈含章编</t>
  </si>
  <si>
    <t>张阳编</t>
  </si>
  <si>
    <t>历代经典国画画谱</t>
  </si>
  <si>
    <t>周巍编</t>
  </si>
  <si>
    <t>100幅俄罗斯经典色彩风景</t>
  </si>
  <si>
    <t>王剑锋编</t>
  </si>
  <si>
    <t>万鸿霄解读《袁安碑》</t>
  </si>
  <si>
    <t>万鸿霄著</t>
  </si>
  <si>
    <t>画出今天的自己</t>
  </si>
  <si>
    <t>米奈Minet著</t>
  </si>
  <si>
    <t>＠武汉2023ING·三峡</t>
  </si>
  <si>
    <t>陶加林编</t>
  </si>
  <si>
    <t>我的彩铅好有趣</t>
  </si>
  <si>
    <t>繁花似锦</t>
  </si>
  <si>
    <t>武汉市档案馆编</t>
  </si>
  <si>
    <t>林泉高致</t>
  </si>
  <si>
    <t>李欣著</t>
  </si>
  <si>
    <t>承流会变</t>
  </si>
  <si>
    <t>湖北省美术院编</t>
  </si>
  <si>
    <t>流光溢彩耀荆楚</t>
  </si>
  <si>
    <t>湖北省中华文化促进会编</t>
  </si>
  <si>
    <t>几何体结构明暗对比范本</t>
  </si>
  <si>
    <t>刘思远，晏莉著</t>
  </si>
  <si>
    <t>结构素描范本</t>
  </si>
  <si>
    <t>刘思远著</t>
  </si>
  <si>
    <t>零基础学会彩铅</t>
  </si>
  <si>
    <t>陈晓杰主编</t>
  </si>
  <si>
    <t>江苏凤凰科学技术出版社</t>
  </si>
  <si>
    <t>铅笔速写从入门到精通</t>
  </si>
  <si>
    <t>萌可爱漫画技法从入门到精通</t>
  </si>
  <si>
    <t>萌萌哒插画从入门到精通</t>
  </si>
  <si>
    <t>零基础学会素描</t>
  </si>
  <si>
    <t>水彩风景技法入门</t>
  </si>
  <si>
    <t>水彩花卉技法从入门到精通</t>
  </si>
  <si>
    <t>儿童简笔画大全</t>
  </si>
  <si>
    <t>零基础工笔画技法</t>
  </si>
  <si>
    <t>水彩花卉技法教程</t>
  </si>
  <si>
    <t>六五零著</t>
  </si>
  <si>
    <t>动物侠杰克</t>
  </si>
  <si>
    <t>(比)基德·图桑著</t>
  </si>
  <si>
    <t>北京科学技术出版社</t>
  </si>
  <si>
    <t>210.00(全6册)</t>
  </si>
  <si>
    <t>逸墨华章</t>
  </si>
  <si>
    <t>李仲元著</t>
  </si>
  <si>
    <t>沈阳出版社</t>
  </si>
  <si>
    <t>中国画艺术之笔墨形神研究</t>
  </si>
  <si>
    <t>石昌鼎著</t>
  </si>
  <si>
    <t>马格梅尔深海水族馆</t>
  </si>
  <si>
    <t>椙下圣海[编绘]</t>
  </si>
  <si>
    <t>河北科学技术出版社</t>
  </si>
  <si>
    <t>恐龙庇护所</t>
  </si>
  <si>
    <t>(日)木下到著</t>
  </si>
  <si>
    <t>翰墨泽州</t>
  </si>
  <si>
    <t>秋林书画院主编</t>
  </si>
  <si>
    <t>300.00(全2册)</t>
  </si>
  <si>
    <t>河北美术出版社</t>
  </si>
  <si>
    <t>画事文心</t>
  </si>
  <si>
    <t>吕进成著</t>
  </si>
  <si>
    <t>你好，我是胖不墩儿</t>
  </si>
  <si>
    <t>胖不墩儿著</t>
  </si>
  <si>
    <t>黑龙江科学技术出版社</t>
  </si>
  <si>
    <t>钢琴协奏曲的流金岁月</t>
  </si>
  <si>
    <t>郝端端著</t>
  </si>
  <si>
    <t>范继森中国风格钢琴五指独立练习</t>
  </si>
  <si>
    <t>陈学元，宋可可编订</t>
  </si>
  <si>
    <t>最美书海报</t>
  </si>
  <si>
    <t>何占豪精编古筝作品选集</t>
  </si>
  <si>
    <t>何占豪，罗晶编著</t>
  </si>
  <si>
    <t>器乐协作钢琴演奏技巧</t>
  </si>
  <si>
    <t>谢贝妮编著</t>
  </si>
  <si>
    <t>心灵之饵</t>
  </si>
  <si>
    <t>我想偶尔停一会儿</t>
  </si>
  <si>
    <t>由宾绘著</t>
  </si>
  <si>
    <t>一切皆过客</t>
  </si>
  <si>
    <t>(美)艾瑞斯·戈特利布绘著</t>
  </si>
  <si>
    <t>心脏一直怦怦地跳个不停</t>
  </si>
  <si>
    <t>Keykney著</t>
  </si>
  <si>
    <t>仿效与转型</t>
  </si>
  <si>
    <t>杨冰莹著</t>
  </si>
  <si>
    <t>天津人民美术出版社</t>
  </si>
  <si>
    <t>中国画技法与教学研究</t>
  </si>
  <si>
    <t>郭永锋著</t>
  </si>
  <si>
    <t>中国绘画史的五大流变</t>
  </si>
  <si>
    <t>张其凤著</t>
  </si>
  <si>
    <t>新媒体动画设计研究</t>
  </si>
  <si>
    <t>杨磊，李静著</t>
  </si>
  <si>
    <t>绘画创作与教学研究</t>
  </si>
  <si>
    <t>王义辉著</t>
  </si>
  <si>
    <t>书法篆刻与教学研究</t>
  </si>
  <si>
    <t>王伟卿，孙胜楠著</t>
  </si>
  <si>
    <t>中国近现代名家画集</t>
  </si>
  <si>
    <t>动画造型设计与场景表现实践研究</t>
  </si>
  <si>
    <t>李智伟著</t>
  </si>
  <si>
    <t>中国当代名家画集</t>
  </si>
  <si>
    <t>中国“劳动大场景”山水画研究</t>
  </si>
  <si>
    <t>王志著</t>
  </si>
  <si>
    <t>万人如海一身藏</t>
  </si>
  <si>
    <t>郝惠谋著</t>
  </si>
  <si>
    <t>封神</t>
  </si>
  <si>
    <t>段磊著绘</t>
  </si>
  <si>
    <t>海口</t>
  </si>
  <si>
    <t>海南出版社</t>
  </si>
  <si>
    <t>中国大提琴艺术多元化发展研究</t>
  </si>
  <si>
    <t>关立红著</t>
  </si>
  <si>
    <t>钢琴演奏技巧与教学研究</t>
  </si>
  <si>
    <t>郭华著</t>
  </si>
  <si>
    <t>现代钢琴艺术与教学理论研究</t>
  </si>
  <si>
    <t>顾冉著</t>
  </si>
  <si>
    <t>扬琴演奏理论与实践探究</t>
  </si>
  <si>
    <t>李晨溪著</t>
  </si>
  <si>
    <t>钢琴演奏技巧与教学实践研究</t>
  </si>
  <si>
    <t>李智著</t>
  </si>
  <si>
    <t>钢琴伴奏技巧与教学实践研究</t>
  </si>
  <si>
    <t>李冰著</t>
  </si>
  <si>
    <t>当代爵士钢琴的发展与演奏研究</t>
  </si>
  <si>
    <t>徐潇著</t>
  </si>
  <si>
    <t>古筝演奏技法与教学研究</t>
  </si>
  <si>
    <t>陈柯著</t>
  </si>
  <si>
    <t>浅析钢琴伴奏在实践中的应用</t>
  </si>
  <si>
    <t>西方钢琴音乐的发展及演奏技巧</t>
  </si>
  <si>
    <t>刘娟著</t>
  </si>
  <si>
    <t>西洋木管乐器演奏理论与实践研究</t>
  </si>
  <si>
    <t>周文博著</t>
  </si>
  <si>
    <t>弦上琴歌</t>
  </si>
  <si>
    <t>马赛赛著</t>
  </si>
  <si>
    <t>现代钢琴艺术指导的角色定位与创新发展研究</t>
  </si>
  <si>
    <t>海瑜著</t>
  </si>
  <si>
    <t>钢琴演奏技巧与情感表达研究</t>
  </si>
  <si>
    <t>冉楠楠著</t>
  </si>
  <si>
    <t>钢琴伴奏与舞蹈训练研究</t>
  </si>
  <si>
    <t>田野著</t>
  </si>
  <si>
    <t>古筝演奏技法及传承发展探究</t>
  </si>
  <si>
    <t>陈窈著</t>
  </si>
  <si>
    <t>中国钢琴音乐文化研究</t>
  </si>
  <si>
    <t>张莫著</t>
  </si>
  <si>
    <t>钢琴演奏理论与教学实践研究</t>
  </si>
  <si>
    <t>王群著</t>
  </si>
  <si>
    <t>高校钢琴音乐教学理论与实践研究</t>
  </si>
  <si>
    <t>李傲杨著</t>
  </si>
  <si>
    <t>现代钢琴基础教学与演奏技巧研究</t>
  </si>
  <si>
    <t>魏彦娜著</t>
  </si>
  <si>
    <t>小提琴演奏技法与教学研究</t>
  </si>
  <si>
    <t>詹宁著</t>
  </si>
  <si>
    <t>古筝演奏技巧与作品赏析</t>
  </si>
  <si>
    <t>邓婷著</t>
  </si>
  <si>
    <t>油画的艺术风格及创作理念探究</t>
  </si>
  <si>
    <t>曹中琴著</t>
  </si>
  <si>
    <t>钢琴即兴伴奏编配与舞台表演</t>
  </si>
  <si>
    <t>张放放著</t>
  </si>
  <si>
    <t>钢琴教学方法的创新探究</t>
  </si>
  <si>
    <t>许静著</t>
  </si>
  <si>
    <t>钢琴教学的多维度探析</t>
  </si>
  <si>
    <t>吴禺春著</t>
  </si>
  <si>
    <t>钢琴基础教学与演奏技术研究</t>
  </si>
  <si>
    <t>周韵著</t>
  </si>
  <si>
    <t>周和明著</t>
  </si>
  <si>
    <t>钢琴教学多维度解析与演奏艺术研究</t>
  </si>
  <si>
    <t>杨桂琴著</t>
  </si>
  <si>
    <t>钢琴演奏技术分析实践研究</t>
  </si>
  <si>
    <t>潘乐著</t>
  </si>
  <si>
    <t>高校音乐教育与电子管风琴演奏教学研究</t>
  </si>
  <si>
    <t>张婷婷，张静著</t>
  </si>
  <si>
    <t>弓弦之路正风华</t>
  </si>
  <si>
    <t>新媒体时代下钢琴教育理论与实践研究</t>
  </si>
  <si>
    <t>郭宗莹，张雨昕著</t>
  </si>
  <si>
    <t>高师院校钢琴教学理论与实践探索</t>
  </si>
  <si>
    <t>王焰著</t>
  </si>
  <si>
    <t>打开爵士之门</t>
  </si>
  <si>
    <t>陆廷荃编著</t>
  </si>
  <si>
    <t>设计素描中构图思维探索</t>
  </si>
  <si>
    <t>范丽敏著</t>
  </si>
  <si>
    <t>绘画艺术语言探究分析</t>
  </si>
  <si>
    <t>华毅著</t>
  </si>
  <si>
    <t>钢琴伴奏教学法研究</t>
  </si>
  <si>
    <t>钢琴演奏艺术与教学实践探究</t>
  </si>
  <si>
    <t>王爽著</t>
  </si>
  <si>
    <t>古筝演奏的美学四探</t>
  </si>
  <si>
    <t>黄鑫著</t>
  </si>
  <si>
    <t>中国钢琴音乐的发展及其美学特质探究</t>
  </si>
  <si>
    <t>张海彬，冯浠芮著</t>
  </si>
  <si>
    <t>高校器乐教学与音乐教育实践研究</t>
  </si>
  <si>
    <t>王威，付月著</t>
  </si>
  <si>
    <t>动画设计与数字媒体技术研究</t>
  </si>
  <si>
    <t>龚珏，李达，杨丽敏著</t>
  </si>
  <si>
    <t>钢琴伴奏基础理论与教学实践研究</t>
  </si>
  <si>
    <t>小提琴艺术教学理论与实践</t>
  </si>
  <si>
    <t>杨馨语著</t>
  </si>
  <si>
    <t>钢琴教育与实践研究</t>
  </si>
  <si>
    <t>朱晶婧著</t>
  </si>
  <si>
    <t>室内乐与钢琴演奏艺术研究</t>
  </si>
  <si>
    <t>文韵涵著</t>
  </si>
  <si>
    <t>提琴演奏艺术与教学实践探究</t>
  </si>
  <si>
    <t>毛萌著</t>
  </si>
  <si>
    <t>不工作细胞</t>
  </si>
  <si>
    <t>(日)杉本萌著</t>
  </si>
  <si>
    <t>青岛出版社</t>
  </si>
  <si>
    <t>工作细胞想交朋友</t>
  </si>
  <si>
    <t>(日)黑野环奈原作</t>
  </si>
  <si>
    <t>想哭的夜里，有家甜品店</t>
  </si>
  <si>
    <t>(日)中山有香里著</t>
  </si>
  <si>
    <t>疲惫的夜里，有家外卖店</t>
  </si>
  <si>
    <t>康家三少原作</t>
  </si>
  <si>
    <t>四川美术出版社</t>
  </si>
  <si>
    <t>印象派</t>
  </si>
  <si>
    <t>(美)迈耶·夏皮罗(Meyer Schapiro)著</t>
  </si>
  <si>
    <t>荷兰黄金时代的绘画</t>
  </si>
  <si>
    <t>张康著</t>
  </si>
  <si>
    <t>HIII IllUSTRATION国际插画作品集</t>
  </si>
  <si>
    <t>王靖主编</t>
  </si>
  <si>
    <t>广胜寺壁画线描临摹集</t>
  </si>
  <si>
    <t>李佳泓编著</t>
  </si>
  <si>
    <t>逍遥山水</t>
  </si>
  <si>
    <t>顾平著</t>
  </si>
  <si>
    <t>情境与心源</t>
  </si>
  <si>
    <t>杨莉萍著</t>
  </si>
  <si>
    <t>图镌梨枣</t>
  </si>
  <si>
    <t>刘洁著</t>
  </si>
  <si>
    <t>油画技法</t>
  </si>
  <si>
    <t>沈行工，章文浩主编</t>
  </si>
  <si>
    <t>人间好时节</t>
  </si>
  <si>
    <t>邓传理著</t>
  </si>
  <si>
    <t>中国画 造形学</t>
  </si>
  <si>
    <t>毕翔扉著</t>
  </si>
  <si>
    <t>汉印技法通议</t>
  </si>
  <si>
    <t>王中焰著</t>
  </si>
  <si>
    <t>动漫素描创意手册</t>
  </si>
  <si>
    <t>英国3dtotal.com公司编著</t>
  </si>
  <si>
    <t>漫画家大课堂</t>
  </si>
  <si>
    <t>日本西东社编辑部编著</t>
  </si>
  <si>
    <t>雨花满天</t>
  </si>
  <si>
    <t>扬州八怪</t>
  </si>
  <si>
    <t>刘方明著</t>
  </si>
  <si>
    <t>广陵琴派</t>
  </si>
  <si>
    <t>陶艺编著</t>
  </si>
  <si>
    <t>中国印论辑要</t>
  </si>
  <si>
    <t>朱琪编著</t>
  </si>
  <si>
    <t>唯美穆夏</t>
  </si>
  <si>
    <t>黄迪著</t>
  </si>
  <si>
    <t>我不是不爱人类</t>
  </si>
  <si>
    <t>胡义翔著</t>
  </si>
  <si>
    <t>缘荷荟</t>
  </si>
  <si>
    <t>汤海英，任艳明，顾光明主编</t>
  </si>
  <si>
    <t>“镜中游”画集</t>
  </si>
  <si>
    <t>孔翎著</t>
  </si>
  <si>
    <t>大笔书怀</t>
  </si>
  <si>
    <t>江苏省美术馆编</t>
  </si>
  <si>
    <t>筆硯心譚</t>
  </si>
  <si>
    <t>吴耀华著</t>
  </si>
  <si>
    <t>文字创意设计与应用</t>
  </si>
  <si>
    <t>彭莉主编</t>
  </si>
  <si>
    <t>天津科学技术出版社</t>
  </si>
  <si>
    <t>书法教育教学改革创新与推广研究</t>
  </si>
  <si>
    <t>刘德文著</t>
  </si>
  <si>
    <t>行进的灰色</t>
  </si>
  <si>
    <t>李晓宇主编</t>
  </si>
  <si>
    <t>安徽美术出版社</t>
  </si>
  <si>
    <t>再度与你</t>
  </si>
  <si>
    <t>晗旭编绘</t>
  </si>
  <si>
    <t>公主她有恃无恐</t>
  </si>
  <si>
    <t>猫沉沉原著</t>
  </si>
  <si>
    <t>家在小院里</t>
  </si>
  <si>
    <t>厚闲著</t>
  </si>
  <si>
    <t>温暖的刺</t>
  </si>
  <si>
    <t>午夜眠睡编绘</t>
  </si>
  <si>
    <t>清欢序</t>
  </si>
  <si>
    <t>苏凉如晞编</t>
  </si>
  <si>
    <t>艺术之美</t>
  </si>
  <si>
    <t>庄涛文著</t>
  </si>
  <si>
    <t>长城魂</t>
  </si>
  <si>
    <t>燕山大学中国长城文化研究与传播中心编著</t>
  </si>
  <si>
    <t>秦皇岛</t>
  </si>
  <si>
    <t>燕山大学出版社</t>
  </si>
  <si>
    <t>书刻艺术实践研究</t>
  </si>
  <si>
    <t>钟婷著</t>
  </si>
  <si>
    <t>江西高校出版社</t>
  </si>
  <si>
    <t>江西省陶瓷书法创作高级人才培养研修班结业作品集</t>
  </si>
  <si>
    <t>汪开潮编著</t>
  </si>
  <si>
    <t>动漫类专业创新创业基础教程</t>
  </si>
  <si>
    <t>马殷春主编</t>
  </si>
  <si>
    <t>北京理工大学出版社有限责任公司</t>
  </si>
  <si>
    <t>中国画教程</t>
  </si>
  <si>
    <t>唐清华主编</t>
  </si>
  <si>
    <t>山水画教程</t>
  </si>
  <si>
    <t>陈彧，王凤敏主编</t>
  </si>
  <si>
    <t>素描基础</t>
  </si>
  <si>
    <t>周建华，朱春玲，朱明主编</t>
  </si>
  <si>
    <t>动画运动规律</t>
  </si>
  <si>
    <t>马宝峰，陈莉，李博主编</t>
  </si>
  <si>
    <t>钢琴器乐合作教程</t>
  </si>
  <si>
    <t>王夕岚编著</t>
  </si>
  <si>
    <t>同济大学出版社</t>
  </si>
  <si>
    <t>故乡愚悦绘</t>
  </si>
  <si>
    <t>章欢著</t>
  </si>
  <si>
    <t>简明中国电影海报史</t>
  </si>
  <si>
    <t>刘钢著</t>
  </si>
  <si>
    <t>刘毅的不二天真</t>
  </si>
  <si>
    <t>刘毅，坚果儿著</t>
  </si>
  <si>
    <t>符号的世界</t>
  </si>
  <si>
    <t>李寒著</t>
  </si>
  <si>
    <t>吉林大学出版社</t>
  </si>
  <si>
    <t>美学视域下中西小提琴艺术音乐文化观比较研究</t>
  </si>
  <si>
    <t>张艺峰著</t>
  </si>
  <si>
    <t>钢琴基础与幼儿歌曲伴奏</t>
  </si>
  <si>
    <t>张牧春，权璐，张奇贺主编</t>
  </si>
  <si>
    <t>俄罗斯交响音乐作品研究</t>
  </si>
  <si>
    <t>邱晨，闵少薇著</t>
  </si>
  <si>
    <t>钢琴基础教程</t>
  </si>
  <si>
    <t>张婷婷著</t>
  </si>
  <si>
    <t>动漫角色造型创作研究</t>
  </si>
  <si>
    <t>刘亮著</t>
  </si>
  <si>
    <t>中国画造型艺术研究</t>
  </si>
  <si>
    <t>薛峰著</t>
  </si>
  <si>
    <t>钢琴教学法与舞台表演心理研究</t>
  </si>
  <si>
    <t>杨晓著</t>
  </si>
  <si>
    <t>钢琴演奏技术技巧及舞台魅力呈现</t>
  </si>
  <si>
    <t>贺鹏程著</t>
  </si>
  <si>
    <t>山路溪声</t>
  </si>
  <si>
    <t>李以良著</t>
  </si>
  <si>
    <t>周政室内乐作品集</t>
  </si>
  <si>
    <t>周政著</t>
  </si>
  <si>
    <t>华中师范大学出版社</t>
  </si>
  <si>
    <t>基础国画</t>
  </si>
  <si>
    <t>肖鹏飞，李军主编</t>
  </si>
  <si>
    <t>东北师范大学出版社</t>
  </si>
  <si>
    <t>明清人物画服饰图符的形式提取与意涵解读</t>
  </si>
  <si>
    <t>高明君著</t>
  </si>
  <si>
    <t>如何看懂大师绘画</t>
  </si>
  <si>
    <t>(英)苏茜·霍奇(Susie Hodge)著</t>
  </si>
  <si>
    <t>千岛语录</t>
  </si>
  <si>
    <t>(印)斯瓦米·辨喜著</t>
  </si>
  <si>
    <t>978-7-100-22613-4</t>
  </si>
  <si>
    <t>自尊的伦理学</t>
  </si>
  <si>
    <t>王幸华著</t>
  </si>
  <si>
    <t>978-7-5227-0148-6</t>
  </si>
  <si>
    <t>为什么没人早点告诉我？</t>
  </si>
  <si>
    <t>(英)朱莉·史密斯著</t>
  </si>
  <si>
    <t>978-7-5217-4445-3</t>
  </si>
  <si>
    <t>通识学院</t>
  </si>
  <si>
    <t>(美)蒂姆·博诺，(美)马修·弗莱德里克著</t>
  </si>
  <si>
    <t>978-7-5217-6161-0</t>
  </si>
  <si>
    <t>思考</t>
  </si>
  <si>
    <t>978-7-111-74383-5</t>
  </si>
  <si>
    <t>情绪的根源</t>
  </si>
  <si>
    <t>(美)达彻尔·凯尔特纳(DacherKeltner)著</t>
  </si>
  <si>
    <t>978-7-111-74478-8</t>
  </si>
  <si>
    <t>美食绘解压涂色本</t>
  </si>
  <si>
    <t>飞乐鸟著</t>
  </si>
  <si>
    <t>978-7-115-63451-1</t>
  </si>
  <si>
    <t>压力管理</t>
  </si>
  <si>
    <t>(美)南妮特·图莫斯(NanetteE.Tummers)原著</t>
  </si>
  <si>
    <t>978-7-5659-2809-3</t>
  </si>
  <si>
    <t>情绪自愈</t>
  </si>
  <si>
    <t>(美)卡洛琳·丽芙著</t>
  </si>
  <si>
    <t>978-7-111-70193-4</t>
  </si>
  <si>
    <t>情绪健身房</t>
  </si>
  <si>
    <t>陈祉妍，明志君著</t>
  </si>
  <si>
    <t>978-7-111-73781-0</t>
  </si>
  <si>
    <t>情绪药箱</t>
  </si>
  <si>
    <t>(美)马修·麦凯(MatthewMcKay)，(美)玛莎·戴维斯(MarthaDavis)，(美)帕特</t>
  </si>
  <si>
    <t>978-7-111-74017-9</t>
  </si>
  <si>
    <t>拥抱好心情</t>
  </si>
  <si>
    <t>刘炳伦主编</t>
  </si>
  <si>
    <t>978-7-117-32303-1</t>
  </si>
  <si>
    <t>你想多了</t>
  </si>
  <si>
    <t>(乌克兰)蔡斯·希尔(ChaseHill)著</t>
  </si>
  <si>
    <t>化学工业出版社</t>
  </si>
  <si>
    <t>978-7-122-42243-9</t>
  </si>
  <si>
    <t>宜忍编著</t>
  </si>
  <si>
    <t>978-7-5229-1594-4</t>
  </si>
  <si>
    <t>儿童和青少年心理问题的认知行为疗法</t>
  </si>
  <si>
    <t>(英)保罗·斯托拉德(PaulStallard)著</t>
  </si>
  <si>
    <t>978-7-115-63362-0</t>
  </si>
  <si>
    <t>理解的心理学</t>
  </si>
  <si>
    <t>(丹)克里斯蒂娜·福特曼著</t>
  </si>
  <si>
    <t>978-7-5184-3841-9</t>
  </si>
  <si>
    <t>大学生心理健康教育</t>
  </si>
  <si>
    <t>罗岚，申寻兵主编</t>
  </si>
  <si>
    <t>978-7-302-64457-6</t>
  </si>
  <si>
    <t>正念疗愈的力量</t>
  </si>
  <si>
    <t>978-7-111-73987-6</t>
  </si>
  <si>
    <t>与孤独共处</t>
  </si>
  <si>
    <t>(英)安东尼·斯托尔(AnthonyStorr)著</t>
  </si>
  <si>
    <t>978-7-111-73531-1</t>
  </si>
  <si>
    <t>正念心理学</t>
  </si>
  <si>
    <t>徐慰著</t>
  </si>
  <si>
    <t>978-7-5216-4174-5</t>
  </si>
  <si>
    <t>978-7-5217-4663-1</t>
  </si>
  <si>
    <t>神学论文集 哲学的慰藉</t>
  </si>
  <si>
    <t>(古罗马)波爱修斯著</t>
  </si>
  <si>
    <t>978-7-100-22964-7</t>
  </si>
  <si>
    <t>创伤的帝国</t>
  </si>
  <si>
    <t>(法)迪迪埃·法桑，(法)理查德·李森特曼著</t>
  </si>
  <si>
    <t>978-7-100-21943-3</t>
  </si>
  <si>
    <t>社交网络</t>
  </si>
  <si>
    <t>王伟著</t>
  </si>
  <si>
    <t>978-7-303-24478-2</t>
  </si>
  <si>
    <t>关键对话</t>
  </si>
  <si>
    <t>(美)约瑟夫·格雷尼(JosephGrenny)等著</t>
  </si>
  <si>
    <t>978-7-111-74232-6</t>
  </si>
  <si>
    <t>走出情感虐待</t>
  </si>
  <si>
    <t>(美)贝弗莉·恩格尔(BeverlyEngel)著</t>
  </si>
  <si>
    <t>978-7-111-73605-9</t>
  </si>
  <si>
    <t>倾听的艺术</t>
  </si>
  <si>
    <t>(美)凯特·墨菲著</t>
  </si>
  <si>
    <t>978-7-5217-5895-5</t>
  </si>
  <si>
    <t>戒掉恋爱脑</t>
  </si>
  <si>
    <t>(法)西尔维·田纳本(SylvieTenenbaum)著</t>
  </si>
  <si>
    <t>978-7-115-61697-5</t>
  </si>
  <si>
    <t>伴侣沟通的30项亲密练习</t>
  </si>
  <si>
    <t>(美)吉娜·塞纳里吉(GinaSenarighi)著</t>
  </si>
  <si>
    <t>978-7-111-73677-6</t>
  </si>
  <si>
    <t>世事，人情，田野</t>
  </si>
  <si>
    <t>张静，熊星翰编</t>
  </si>
  <si>
    <t>978-7-100-22756-8</t>
  </si>
  <si>
    <t>逃离不平等</t>
  </si>
  <si>
    <t>(美)安格斯·迪顿著</t>
  </si>
  <si>
    <t>978-7-5217-6263-1</t>
  </si>
  <si>
    <t>孤岛狂欢</t>
  </si>
  <si>
    <t>李彤著</t>
  </si>
  <si>
    <t>978-7-300-30457-1</t>
  </si>
  <si>
    <t>遗产的旅行</t>
  </si>
  <si>
    <t>李牧著</t>
  </si>
  <si>
    <t>978-7-5227-0491-3</t>
  </si>
  <si>
    <t>醉昆明</t>
  </si>
  <si>
    <t>肖晓迎，周继英主编</t>
  </si>
  <si>
    <t>978-7-300-31537-9</t>
  </si>
  <si>
    <t>普洱传统文化</t>
  </si>
  <si>
    <t>白应华等著</t>
  </si>
  <si>
    <t>978-7-5227-0849-2</t>
  </si>
  <si>
    <t>关西初识</t>
  </si>
  <si>
    <t>聂华，姚洋著</t>
  </si>
  <si>
    <t>978-7-5217-4076-9</t>
  </si>
  <si>
    <t>简单的复杂</t>
  </si>
  <si>
    <t>(英)尼尔·约翰逊著</t>
  </si>
  <si>
    <t>978-7-5217-4829-1</t>
  </si>
  <si>
    <t>健康新密码</t>
  </si>
  <si>
    <t>吴雪萍主编</t>
  </si>
  <si>
    <t>978-7-03-076643-4</t>
  </si>
  <si>
    <t>全身拉伸</t>
  </si>
  <si>
    <t>杨斌编著</t>
  </si>
  <si>
    <t>978-7-115-55707-0</t>
  </si>
  <si>
    <t>两宋与都市化</t>
  </si>
  <si>
    <t>王国平总主编</t>
  </si>
  <si>
    <t>978-7-308-23191-6</t>
  </si>
  <si>
    <t>北户录校笺</t>
  </si>
  <si>
    <t>(唐)段公路撰</t>
  </si>
  <si>
    <t>978-7-101-16114-4</t>
  </si>
  <si>
    <t>扎囊史话</t>
  </si>
  <si>
    <t>拉巴次仁主编</t>
  </si>
  <si>
    <t>978-7-105-17109-5</t>
  </si>
  <si>
    <t>堂吉诃德的世纪</t>
  </si>
  <si>
    <t>(日)清水宪男著</t>
  </si>
  <si>
    <t>978-7-308-21634-0</t>
  </si>
  <si>
    <t>舒适观念的诞生</t>
  </si>
  <si>
    <t>(加)约翰·克劳利著</t>
  </si>
  <si>
    <t>978-7-308-23485-6</t>
  </si>
  <si>
    <t>至暗与巅峰</t>
  </si>
  <si>
    <t>(美)约翰·D.赖特(JohnD.Wright)著</t>
  </si>
  <si>
    <t>978-7-122-42520-1</t>
  </si>
  <si>
    <t>12位改变历史的时尚大师</t>
  </si>
  <si>
    <t>(法)贝特朗·梅耶·斯塔布莱著</t>
  </si>
  <si>
    <t>978-7-5180-9325-0</t>
  </si>
  <si>
    <t>无问西东</t>
  </si>
  <si>
    <t>TEEC二十周年特辑编委会编著</t>
  </si>
  <si>
    <t>978-7-302-64257-2</t>
  </si>
  <si>
    <t>文妖与先知</t>
  </si>
  <si>
    <t>张培忠著</t>
  </si>
  <si>
    <t>978-7-02-018247-3</t>
  </si>
  <si>
    <t>烟雨任平生</t>
  </si>
  <si>
    <t>郑培凯著</t>
  </si>
  <si>
    <t>978-7-5726-1191-9</t>
  </si>
  <si>
    <t>留声存影</t>
  </si>
  <si>
    <t>俞丽伟编著</t>
  </si>
  <si>
    <t>978-7-5130-7986-0</t>
  </si>
  <si>
    <t>四川明代佛寺壁画的艺术民俗学意蕴</t>
  </si>
  <si>
    <t>杨小晋，刘显成著</t>
  </si>
  <si>
    <t>978-7-5732-0942-9</t>
  </si>
  <si>
    <t>行走纸上长城</t>
  </si>
  <si>
    <t>苏叔阳著</t>
  </si>
  <si>
    <t>978-7-5016-2197-2</t>
  </si>
  <si>
    <t>遇见·青溪</t>
  </si>
  <si>
    <t>《遇见·青溪》编委会编</t>
  </si>
  <si>
    <t>978-7-5473-2181-2</t>
  </si>
  <si>
    <t>古韵临平，时尚江南</t>
  </si>
  <si>
    <t>王晓林绘</t>
  </si>
  <si>
    <t>978-7-308-24247-9</t>
  </si>
  <si>
    <t>大理</t>
  </si>
  <si>
    <t>爱尔兰LonelyPlanet公司编</t>
  </si>
  <si>
    <t>978-7-5204-2838-5</t>
  </si>
  <si>
    <t>巴基斯坦寻根之旅</t>
  </si>
  <si>
    <t>(英)伊桑巴德·威尔金森著</t>
  </si>
  <si>
    <t>978-7-100-21592-3</t>
  </si>
  <si>
    <t>意大利</t>
  </si>
  <si>
    <t>中国地图出版社编著</t>
  </si>
  <si>
    <t>978-7-5204-3312-9</t>
  </si>
  <si>
    <t>膳食营养与健康</t>
  </si>
  <si>
    <t>谢世平，朱春兰主编</t>
  </si>
  <si>
    <t>978-7-302-60264-4</t>
  </si>
  <si>
    <t>饮食的悖论</t>
  </si>
  <si>
    <t>(美)史蒂文·R.冈德里著</t>
  </si>
  <si>
    <t>978-7-5217-4980-9</t>
  </si>
  <si>
    <t>营养师基本技能与实践</t>
  </si>
  <si>
    <t>马爱国主编</t>
  </si>
  <si>
    <t>978-7-117-34436-4</t>
  </si>
  <si>
    <t>低碳水生活</t>
  </si>
  <si>
    <t>(美)埃里克·韦斯特曼，(美)埃米·伯杰著</t>
  </si>
  <si>
    <t>978-7-5217-4682-2</t>
  </si>
  <si>
    <t>深度营养</t>
  </si>
  <si>
    <t>(美)凯瑟琳·沙纳汉，(美)卢克·沙纳汉著</t>
  </si>
  <si>
    <t>978-7-5217-5033-1</t>
  </si>
  <si>
    <t>芳疗塑身</t>
  </si>
  <si>
    <t>郑雅文著</t>
  </si>
  <si>
    <t>978-7-5180-9333-5</t>
  </si>
  <si>
    <t>营养免疫</t>
  </si>
  <si>
    <t>杨月欣主编</t>
  </si>
  <si>
    <t>978-7-5659-2861-1</t>
  </si>
  <si>
    <t>呼吸 需要重新学习的生存本能</t>
  </si>
  <si>
    <t>樊云彩，刘勇编著</t>
  </si>
  <si>
    <t>978-7-115-64286-8</t>
  </si>
  <si>
    <t>行走健身科学指导全书</t>
  </si>
  <si>
    <t>南仲喜，李厚林编著</t>
  </si>
  <si>
    <t>人民体育出版社</t>
  </si>
  <si>
    <t>978-7-5009-5922-9</t>
  </si>
  <si>
    <t>抗衰防老</t>
  </si>
  <si>
    <t>黄世敬，楚非，肖萍编著</t>
  </si>
  <si>
    <t>978-7-03-077133-9</t>
  </si>
  <si>
    <t>中医药文化与健康知识</t>
  </si>
  <si>
    <t>戴铭，周祖亮主编</t>
  </si>
  <si>
    <t>978-7-117-33005-3</t>
  </si>
  <si>
    <t>零基础轻松学中医养生</t>
  </si>
  <si>
    <t>刘凌云编著</t>
  </si>
  <si>
    <t>978-7-117-35600-8</t>
  </si>
  <si>
    <t>中医养生81讲</t>
  </si>
  <si>
    <t>李敬林等主编</t>
  </si>
  <si>
    <t>978-7-03-073562-1</t>
  </si>
  <si>
    <t>《东坡养生集》白话解</t>
  </si>
  <si>
    <t>郑洪，舒海涛译注</t>
  </si>
  <si>
    <t>978-7-117-33104-3</t>
  </si>
  <si>
    <t>食养是良医</t>
  </si>
  <si>
    <t>国家卫生健康委宣传司组织编写</t>
  </si>
  <si>
    <t>978-7-117-36076-0</t>
  </si>
  <si>
    <t>常用食疗技术</t>
  </si>
  <si>
    <t>庄建军等主编</t>
  </si>
  <si>
    <t>中国医药科技出版社</t>
  </si>
  <si>
    <t>978-7-5214-4626-5</t>
  </si>
  <si>
    <t>饮膳正要</t>
  </si>
  <si>
    <t>(元)忽思慧著</t>
  </si>
  <si>
    <t>978-7-5180-9193-5</t>
  </si>
  <si>
    <t>中药茶饮疗法</t>
  </si>
  <si>
    <t>嵇冰主编</t>
  </si>
  <si>
    <t>978-7-5214-3840-6</t>
  </si>
  <si>
    <t>养好气血 年轻20岁</t>
  </si>
  <si>
    <t>杨力主编</t>
  </si>
  <si>
    <t>978-7-5180-9127-0</t>
  </si>
  <si>
    <t>脾虚就这么补</t>
  </si>
  <si>
    <t>胡世云主编</t>
  </si>
  <si>
    <t>978-7-117-33545-4</t>
  </si>
  <si>
    <t>老中医施祛湿防治200题</t>
  </si>
  <si>
    <t>施仁潮著</t>
  </si>
  <si>
    <t>978-7-5214-3462-0</t>
  </si>
  <si>
    <t>心血管病证候学研究</t>
  </si>
  <si>
    <t>王阶著</t>
  </si>
  <si>
    <t>978-7-117-34260-5</t>
  </si>
  <si>
    <t>高血压病诊疗全书</t>
  </si>
  <si>
    <t>庞国明等主编</t>
  </si>
  <si>
    <t>978-7-5214-4197-0</t>
  </si>
  <si>
    <t>慢性胃炎</t>
  </si>
  <si>
    <t>黄砚萍主编</t>
  </si>
  <si>
    <t>978-7-5214-4126-0</t>
  </si>
  <si>
    <t>本草纲目</t>
  </si>
  <si>
    <t>(明)李时珍著</t>
  </si>
  <si>
    <t>978-7-117-34775-4</t>
  </si>
  <si>
    <t>千金翼方</t>
  </si>
  <si>
    <t>(唐)孙思邈著</t>
  </si>
  <si>
    <t>978-7-117-33931-5</t>
  </si>
  <si>
    <t>生命母亲河</t>
  </si>
  <si>
    <t>热心肠生物技术研究院编著</t>
  </si>
  <si>
    <t>石油工业出版社</t>
  </si>
  <si>
    <t>978-7-5183-5591-4</t>
  </si>
  <si>
    <t>从“肠”计议</t>
  </si>
  <si>
    <t>(美)萝宾·丘特坎著</t>
  </si>
  <si>
    <t>978-7-5217-5782-8</t>
  </si>
  <si>
    <t>健康心理学</t>
  </si>
  <si>
    <t>孙时进，杨戒编著</t>
  </si>
  <si>
    <t>复旦大学出版社</t>
  </si>
  <si>
    <t>978-7-309-16058-1</t>
  </si>
  <si>
    <t>体育中的运动治疗与康复</t>
  </si>
  <si>
    <t>王搏源著</t>
  </si>
  <si>
    <t>978-7-5009-6204-5</t>
  </si>
  <si>
    <t>生命的防线</t>
  </si>
  <si>
    <t>徐小洲主编</t>
  </si>
  <si>
    <t>978-7-5722-3020-2</t>
  </si>
  <si>
    <t>百日咳防治手册</t>
  </si>
  <si>
    <t>尹遵栋，徐爱强主编</t>
  </si>
  <si>
    <t>978-7-117-35048-8</t>
  </si>
  <si>
    <t>高血压看这本就够了</t>
  </si>
  <si>
    <t>陈罡编著</t>
  </si>
  <si>
    <t>978-7-122-42270-5</t>
  </si>
  <si>
    <t>健康气象</t>
  </si>
  <si>
    <t>柳艳香等主编</t>
  </si>
  <si>
    <t>978-7-03-069575-8</t>
  </si>
  <si>
    <t>眼病防治问答</t>
  </si>
  <si>
    <t>万光明主编</t>
  </si>
  <si>
    <t>978-7-03-077253-4</t>
  </si>
  <si>
    <t>小药片有大学问</t>
  </si>
  <si>
    <t>杨丽杰，吴一波编著</t>
  </si>
  <si>
    <t>978-7-03-071312-4</t>
  </si>
  <si>
    <t>救命的蘑菇</t>
  </si>
  <si>
    <t>杨彝华，陈增华著</t>
  </si>
  <si>
    <t>978-7-5214-3259-6</t>
  </si>
  <si>
    <t>永远的爱犬</t>
  </si>
  <si>
    <t>(美)罗德尼·哈比卜，(美)卡伦·肖·贝克尔著</t>
  </si>
  <si>
    <t>978-7-5217-4753-9</t>
  </si>
  <si>
    <t>更明智的食物选择</t>
  </si>
  <si>
    <t>(英)蒂姆·斯佩克特著</t>
  </si>
  <si>
    <t>978-7-5217-6289-1</t>
  </si>
  <si>
    <t>漫话食品安全</t>
  </si>
  <si>
    <t>马晓晨，段佳丽，贾海先主编</t>
  </si>
  <si>
    <t>978-7-5214-4021-8</t>
  </si>
  <si>
    <t>全植物健康烘焙</t>
  </si>
  <si>
    <t>许馨文著</t>
  </si>
  <si>
    <t>978-7-5184-4132-7</t>
  </si>
  <si>
    <t>时尚休闲饮品制作</t>
  </si>
  <si>
    <t>上海商学院，上海市贸易学校组织编写</t>
  </si>
  <si>
    <t>中国劳动社会保障出版社</t>
  </si>
  <si>
    <t>978-7-5167-5730-7</t>
  </si>
  <si>
    <t>当咖啡遇上健康</t>
  </si>
  <si>
    <t>阮光锋主编</t>
  </si>
  <si>
    <t>978-7-5214-3584-9</t>
  </si>
  <si>
    <t>梦幻刨冰</t>
  </si>
  <si>
    <t>(日)株式会社旭屋出版著</t>
  </si>
  <si>
    <t>978-7-5180-9452-3</t>
  </si>
  <si>
    <t>实用穿搭术</t>
  </si>
  <si>
    <t>(日)和香著</t>
  </si>
  <si>
    <t>978-7-121-43007-7</t>
  </si>
  <si>
    <t>时尚及其社会议题</t>
  </si>
  <si>
    <t>(美)戴安娜·克兰著</t>
  </si>
  <si>
    <t>978-7-5447-8960-8</t>
  </si>
  <si>
    <t>颤栗与辉煌</t>
  </si>
  <si>
    <t>(美)迈克尔·布什著</t>
  </si>
  <si>
    <t>978-7-5180-9502-5</t>
  </si>
  <si>
    <t>智体裁衣</t>
  </si>
  <si>
    <t>苏永刚，陈石主编</t>
  </si>
  <si>
    <t>978-7-5180-9632-9</t>
  </si>
  <si>
    <t>衣冠百年</t>
  </si>
  <si>
    <t>幸雪著</t>
  </si>
  <si>
    <t>978-7-5180-9406-6</t>
  </si>
  <si>
    <t>家的食单</t>
  </si>
  <si>
    <t>颜巧霞著</t>
  </si>
  <si>
    <t>978-7-5184-4721-3</t>
  </si>
  <si>
    <t>果酱画制作精解</t>
  </si>
  <si>
    <t>陈洪华，李祥睿，陈瑜主编</t>
  </si>
  <si>
    <t>978-7-122-43684-9</t>
  </si>
  <si>
    <t>健康住宅解析</t>
  </si>
  <si>
    <t>国家住宅与居住环境工程技术研究中心编著</t>
  </si>
  <si>
    <t>978-7-112-29161-8</t>
  </si>
  <si>
    <t>新时期中国乡村厕卫空间系统设计</t>
  </si>
  <si>
    <t>文剑钢等编著</t>
  </si>
  <si>
    <t>978-7-112-26952-5</t>
  </si>
  <si>
    <t>办公空间设计</t>
  </si>
  <si>
    <t>张田妹，单彦名，王艺婷著</t>
  </si>
  <si>
    <t>978-7-112-29495-4</t>
  </si>
  <si>
    <t>汽车改装技术一本通</t>
  </si>
  <si>
    <t>郭建英，曾丹主编</t>
  </si>
  <si>
    <t>978-7-111-71281-7</t>
  </si>
  <si>
    <t>手把手教你精细化汽车美容</t>
  </si>
  <si>
    <t>李雪，穆雨平主编</t>
  </si>
  <si>
    <t>978-7-111-73642-4</t>
  </si>
  <si>
    <t>生态·交通·人居</t>
  </si>
  <si>
    <t>赵万民主编</t>
  </si>
  <si>
    <t>978-7-112-27453-6</t>
  </si>
  <si>
    <t>哲学·科学·常识</t>
  </si>
  <si>
    <t>科技类</t>
  </si>
  <si>
    <t>978-7-100-22226-6</t>
  </si>
  <si>
    <t>未来科技</t>
  </si>
  <si>
    <t>张海霞主编</t>
  </si>
  <si>
    <t>978-7-03-071720-7</t>
  </si>
  <si>
    <t>变个宇宙出来</t>
  </si>
  <si>
    <t>(英)彼得·阿特金斯著</t>
  </si>
  <si>
    <t>科普类</t>
  </si>
  <si>
    <t>978-7-100-21099-7</t>
  </si>
  <si>
    <t>从控制到引导</t>
  </si>
  <si>
    <t>张宏军等著</t>
  </si>
  <si>
    <t>978-7-121-45643-5</t>
  </si>
  <si>
    <t>现代数学的概念</t>
  </si>
  <si>
    <t>(英)伊恩·斯图尔特著</t>
  </si>
  <si>
    <t>978-7-100-20021-9</t>
  </si>
  <si>
    <t>模式识别</t>
  </si>
  <si>
    <t>中国科学院[编]</t>
  </si>
  <si>
    <t>978-7-03-072280-5</t>
  </si>
  <si>
    <t>蘑菇猎人</t>
  </si>
  <si>
    <t>(美)兰登·库克著</t>
  </si>
  <si>
    <t>978-7-100-22778-0</t>
  </si>
  <si>
    <t>荒野飨宴</t>
  </si>
  <si>
    <t>(美)吉娜·雷·拉瑟瓦著</t>
  </si>
  <si>
    <t>978-7-02-018158-2</t>
  </si>
  <si>
    <t>请以鸟的名字呼唤我</t>
  </si>
  <si>
    <t>(法)伊莎贝拉·席穆勒著</t>
  </si>
  <si>
    <t>978-7-302-61344-2</t>
  </si>
  <si>
    <t>蝴蝶效应</t>
  </si>
  <si>
    <t>(美)爱德华·梅利洛著</t>
  </si>
  <si>
    <t>978-7-5217-5562-6</t>
  </si>
  <si>
    <t>非地点</t>
  </si>
  <si>
    <t>(法)马克·奥热著</t>
  </si>
  <si>
    <t>978-7-308-23608-9</t>
  </si>
  <si>
    <t>人类崛起</t>
  </si>
  <si>
    <t>《环球科学》杂志社编</t>
  </si>
  <si>
    <t>978-7-111-72680-7</t>
  </si>
  <si>
    <t>我们都是非洲人</t>
  </si>
  <si>
    <t>(美)丹尼尔·J·费尔班克著</t>
  </si>
  <si>
    <t>978-7-5012-6435-3</t>
  </si>
  <si>
    <t>美洲人从哪里来</t>
  </si>
  <si>
    <t>(美)珍妮弗·拉夫著</t>
  </si>
  <si>
    <t>978-7-5217-5666-1</t>
  </si>
  <si>
    <t>什么是医学史</t>
  </si>
  <si>
    <t>(美)约翰·伯纳姆著</t>
  </si>
  <si>
    <t>978-7-301-34407-1</t>
  </si>
  <si>
    <t>中医史话</t>
  </si>
  <si>
    <t>王笑频，尹璐，徐荣主编</t>
  </si>
  <si>
    <t>978-7-117-35742-5</t>
  </si>
  <si>
    <t>饮食的健康密码</t>
  </si>
  <si>
    <t>赵文华，何丽主编</t>
  </si>
  <si>
    <t>978-7-117-35071-6</t>
  </si>
  <si>
    <t>疲惫的真相</t>
  </si>
  <si>
    <t>978-7-5217-4323-4</t>
  </si>
  <si>
    <t>瘦法</t>
  </si>
  <si>
    <t>孙文善，程晓云主编</t>
  </si>
  <si>
    <t>中医古籍出版社</t>
  </si>
  <si>
    <t>978-7-5152-2779-5</t>
  </si>
  <si>
    <t>吃出好身材</t>
  </si>
  <si>
    <t>徐婧编著</t>
  </si>
  <si>
    <t>978-7-122-42303-0</t>
  </si>
  <si>
    <t>忐忑·医道</t>
  </si>
  <si>
    <t>池菊芳等主编</t>
  </si>
  <si>
    <t>978-7-308-24259-2</t>
  </si>
  <si>
    <t>再见，脑疲劳</t>
  </si>
  <si>
    <t>(日)久贺谷亮著</t>
  </si>
  <si>
    <t>978-7-115-56861-8</t>
  </si>
  <si>
    <t>逆龄大脑</t>
  </si>
  <si>
    <t>(美)桑贾伊·古普塔著</t>
  </si>
  <si>
    <t>978-7-5217-4040-0</t>
  </si>
  <si>
    <t>角色塑造</t>
  </si>
  <si>
    <t>田晓弘，田本源著</t>
  </si>
  <si>
    <t>中央民族大学出版社</t>
  </si>
  <si>
    <t>978-7-5660-2241-7</t>
  </si>
  <si>
    <t>硬派健身100问</t>
  </si>
  <si>
    <t>斌卡著</t>
  </si>
  <si>
    <t>978-7-5726-0842-1</t>
  </si>
  <si>
    <t>长寿的习惯</t>
  </si>
  <si>
    <t>(日)铃木祐著</t>
  </si>
  <si>
    <t>978-7-5217-4851-2</t>
  </si>
  <si>
    <t>不老时代</t>
  </si>
  <si>
    <t>(美)迈克尔·罗伊森，(美)彼得·林内曼，(美)阿尔伯特·拉特纳著</t>
  </si>
  <si>
    <t>978-7-5217-5907-5</t>
  </si>
  <si>
    <t>生命力</t>
  </si>
  <si>
    <t>(美)托尼·罗宾斯，(美)彼得·戴曼迪斯，(美)罗伯特·哈里里著</t>
  </si>
  <si>
    <t>978-7-5217-5504-6</t>
  </si>
  <si>
    <t>未来医疗</t>
  </si>
  <si>
    <t>(美)贾格·辛著</t>
  </si>
  <si>
    <t>978-7-5217-6193-1</t>
  </si>
  <si>
    <t>危机之下</t>
  </si>
  <si>
    <t>李杰著</t>
  </si>
  <si>
    <t>978-7-5180-9851-4</t>
  </si>
  <si>
    <t>国医大师养生智慧集萃</t>
  </si>
  <si>
    <t>李志更等主编</t>
  </si>
  <si>
    <t>978-7-5152-2369-8</t>
  </si>
  <si>
    <t>养生学</t>
  </si>
  <si>
    <t>杨玉辉编著</t>
  </si>
  <si>
    <t>978-7-5152-2513-5</t>
  </si>
  <si>
    <t>男女养生 古为今用</t>
  </si>
  <si>
    <t>王耀堂编著</t>
  </si>
  <si>
    <t>978-7-5152-2569-2</t>
  </si>
  <si>
    <t>两仪点穴养生功</t>
  </si>
  <si>
    <t>段保华，段瑞杰著</t>
  </si>
  <si>
    <t>978-7-5152-2757-3</t>
  </si>
  <si>
    <t>实用中医养生学</t>
  </si>
  <si>
    <t>李琨主编</t>
  </si>
  <si>
    <t>978-7-5180-9794-4</t>
  </si>
  <si>
    <t>养生文献辑存</t>
  </si>
  <si>
    <t>刘晓蕾主编</t>
  </si>
  <si>
    <t>978-7-5531-1928-1</t>
  </si>
  <si>
    <t>时令养生健康手册</t>
  </si>
  <si>
    <t>刘星，郝慧琴主编</t>
  </si>
  <si>
    <t>978-7-117-34364-0</t>
  </si>
  <si>
    <t>武当秘诀六字诀</t>
  </si>
  <si>
    <t>郭荣娟著</t>
  </si>
  <si>
    <t>978-7-5009-6396-7</t>
  </si>
  <si>
    <t>路氏中医基础理论讲稿</t>
  </si>
  <si>
    <t>路洁，郑昭瀛主编</t>
  </si>
  <si>
    <t>978-7-5152-2781-8</t>
  </si>
  <si>
    <t>《黄帝内经》之和</t>
  </si>
  <si>
    <t>孙可兴，黄岩杰著</t>
  </si>
  <si>
    <t>978-7-100-21585-5</t>
  </si>
  <si>
    <t>素问病机气宜保命集</t>
  </si>
  <si>
    <t>(金)刘完素撰</t>
  </si>
  <si>
    <t>978-7-117-34505-7</t>
  </si>
  <si>
    <t>田代华整理</t>
  </si>
  <si>
    <t>978-7-117-34600-9</t>
  </si>
  <si>
    <t>978-7-117-35584-1</t>
  </si>
  <si>
    <t>独穴养生</t>
  </si>
  <si>
    <t>徐振华，付文彬主编</t>
  </si>
  <si>
    <t>978-7-117-35062-4</t>
  </si>
  <si>
    <t>30种现代疾病中医诊治综论</t>
  </si>
  <si>
    <t>邢玉瑞，卢红蓉主编</t>
  </si>
  <si>
    <t>978-7-03-070777-2</t>
  </si>
  <si>
    <t>医学学科专业体系建设与人才培养</t>
  </si>
  <si>
    <t>段丽萍主编</t>
  </si>
  <si>
    <t>978-7-5659-2751-5</t>
  </si>
  <si>
    <t>医学科技管理学概论</t>
  </si>
  <si>
    <t>董尔丹主编</t>
  </si>
  <si>
    <t>978-7-5659-2793-5</t>
  </si>
  <si>
    <t>图解耳诊 面诊 眼诊 手诊</t>
  </si>
  <si>
    <t>姜军作，衣运玲主编</t>
  </si>
  <si>
    <t>978-7-117-33161-6</t>
  </si>
  <si>
    <t>慢性病预防与调理</t>
  </si>
  <si>
    <t>聂红主编</t>
  </si>
  <si>
    <t>978-7-117-34805-8</t>
  </si>
  <si>
    <t>10分钟按摩活经络</t>
  </si>
  <si>
    <t>张怡，白雪莲编著</t>
  </si>
  <si>
    <t>978-7-5152-2442-8</t>
  </si>
  <si>
    <t>10分钟拔罐排毒祛湿</t>
  </si>
  <si>
    <t>李建鹏编著</t>
  </si>
  <si>
    <t>978-7-5152-2440-4</t>
  </si>
  <si>
    <t>刮痧疗法</t>
  </si>
  <si>
    <t>杨茜芸，袁建菱主编</t>
  </si>
  <si>
    <t>978-7-5152-2333-9</t>
  </si>
  <si>
    <t>10分钟刮痧祛瘀堵</t>
  </si>
  <si>
    <t>978-7-5152-2438-1</t>
  </si>
  <si>
    <t>穴位贴敷疗法</t>
  </si>
  <si>
    <t>刘克勤，王蕊主编</t>
  </si>
  <si>
    <t>978-7-5214-3509-2</t>
  </si>
  <si>
    <t>实用芒针联合诊疗技术集萃</t>
  </si>
  <si>
    <t>樊海龙主编</t>
  </si>
  <si>
    <t>978-7-5152-2776-4</t>
  </si>
  <si>
    <t>火龙药灸疗法</t>
  </si>
  <si>
    <t>郝重耀，张天生主编</t>
  </si>
  <si>
    <t>978-7-5214-4383-7</t>
  </si>
  <si>
    <t>艾灸疗法</t>
  </si>
  <si>
    <t>刘迈兰，刘红华主编</t>
  </si>
  <si>
    <t>978-7-5152-2336-0</t>
  </si>
  <si>
    <t>温经通络</t>
  </si>
  <si>
    <t>李春颖主编</t>
  </si>
  <si>
    <t>978-7-5152-1806-9</t>
  </si>
  <si>
    <t>一证一灸图解手册</t>
  </si>
  <si>
    <t>常小荣，刘密，郁舒主编</t>
  </si>
  <si>
    <t>978-7-5214-3772-0</t>
  </si>
  <si>
    <t>便秘与排便障碍</t>
  </si>
  <si>
    <t>邹洋洋，徐修竹主编</t>
  </si>
  <si>
    <t>978-7-5214-3757-7</t>
  </si>
  <si>
    <t>抑郁障碍</t>
  </si>
  <si>
    <t>郑美主编</t>
  </si>
  <si>
    <t>978-7-5214-3962-5</t>
  </si>
  <si>
    <t>厨房里有“药”方</t>
  </si>
  <si>
    <t>卢传坚，郭洁主编</t>
  </si>
  <si>
    <t>978-7-117-35141-6</t>
  </si>
  <si>
    <t>老中医施痛风防治120题</t>
  </si>
  <si>
    <t>施仁潮，施文著</t>
  </si>
  <si>
    <t>978-7-5214-4561-9</t>
  </si>
  <si>
    <t>风湿病诊疗全书</t>
  </si>
  <si>
    <t>张国胜，王凯锋，张攀科主编</t>
  </si>
  <si>
    <t>978-7-5214-4185-7</t>
  </si>
  <si>
    <t>978-7-5152-2668-2</t>
  </si>
  <si>
    <t>食物本草会纂</t>
  </si>
  <si>
    <t>(清)沈李龙著</t>
  </si>
  <si>
    <t>978-7-5184-3792-4</t>
  </si>
  <si>
    <t>图解食疗本草大全</t>
  </si>
  <si>
    <t>岳桂华，孙宗喜，张爱珍主编</t>
  </si>
  <si>
    <t>978-7-122-42633-8</t>
  </si>
  <si>
    <t>灵芝从神奇到科学</t>
  </si>
  <si>
    <t>林志彬编著</t>
  </si>
  <si>
    <t>978-7-5659-3124-6</t>
  </si>
  <si>
    <t>量子群英</t>
  </si>
  <si>
    <t>(德)托比亚斯·许尔特著</t>
  </si>
  <si>
    <t>978-7-5217-5881-8</t>
  </si>
  <si>
    <t>特工物理学</t>
  </si>
  <si>
    <t>(美)巴里·帕克著</t>
  </si>
  <si>
    <t>978-7-100-22251-8</t>
  </si>
  <si>
    <t>美妙的振动</t>
  </si>
  <si>
    <t>978-7-100-22368-3</t>
  </si>
  <si>
    <t>全部的真相</t>
  </si>
  <si>
    <t>(美)P.J.E.皮布尔斯著</t>
  </si>
  <si>
    <t>978-7-5217-6251-8</t>
  </si>
  <si>
    <t>横空出世</t>
  </si>
  <si>
    <t>(美)理查德·罗兹著</t>
  </si>
  <si>
    <t>978-7-5217-5615-9</t>
  </si>
  <si>
    <t>夸克与宇宙起源</t>
  </si>
  <si>
    <t>侯维恕著</t>
  </si>
  <si>
    <t>978-7-100-21656-2</t>
  </si>
  <si>
    <t>穿越不可能</t>
  </si>
  <si>
    <t>(意)卡西莫·斑比著</t>
  </si>
  <si>
    <t>978-7-309-16626-2</t>
  </si>
  <si>
    <t>黑洞旅行指南</t>
  </si>
  <si>
    <t>(美)珍娜·莱文著</t>
  </si>
  <si>
    <t>978-7-5726-0680-9</t>
  </si>
  <si>
    <t>天文学与生活</t>
  </si>
  <si>
    <t>(美)艾瑞克·简森(EricChaisson)，(美)史蒂夫·麦克米兰(SteveMcMillan)著</t>
  </si>
  <si>
    <t>978-7-121-47640-2</t>
  </si>
  <si>
    <t>宇宙的自我哲学</t>
  </si>
  <si>
    <t>(德)西比勒·安代尔(SibylleAnderl)著</t>
  </si>
  <si>
    <t>978-7-308-24326-1</t>
  </si>
  <si>
    <t>那些人类已知的未知问题</t>
  </si>
  <si>
    <t>(美)劳伦斯·M.克劳斯著</t>
  </si>
  <si>
    <t>978-7-5217-6296-9</t>
  </si>
  <si>
    <t>宇宙奥德赛</t>
  </si>
  <si>
    <t>978-7-302-62202-4</t>
  </si>
  <si>
    <t>坐着出租车漫游宇宙</t>
  </si>
  <si>
    <t>(英)查尔斯·科克尔著</t>
  </si>
  <si>
    <t>978-7-5217-4717-1</t>
  </si>
  <si>
    <t>地球</t>
  </si>
  <si>
    <t>(英)伊恩·斯图尔特，(英)约翰·林奇著</t>
  </si>
  <si>
    <t>978-7-5217-5713-2</t>
  </si>
  <si>
    <t>中华民俗万年历</t>
  </si>
  <si>
    <t>任宪宝编著</t>
  </si>
  <si>
    <t>978-7-5120-5905-4</t>
  </si>
  <si>
    <t>地震与火山</t>
  </si>
  <si>
    <t>(英)基娅拉·玛丽亚·佩特罗(ChiaraMariaPetrone)，(意)罗伯特·斯坎多内(R</t>
  </si>
  <si>
    <t>978-7-5722-6545-7</t>
  </si>
  <si>
    <t>古火山秘境</t>
  </si>
  <si>
    <t>李丽慧等编著</t>
  </si>
  <si>
    <t>978-7-116-13418-8</t>
  </si>
  <si>
    <t>知云解云</t>
  </si>
  <si>
    <t>戴云伟，史学丽编著</t>
  </si>
  <si>
    <t>气象出版社</t>
  </si>
  <si>
    <t>978-7-5029-7751-1</t>
  </si>
  <si>
    <t>风雨同行</t>
  </si>
  <si>
    <t>朱定真，武蓓蓓，张金萍编著</t>
  </si>
  <si>
    <t>978-7-5029-7730-6</t>
  </si>
  <si>
    <t>云谲波诡</t>
  </si>
  <si>
    <t>978-7-5029-7732-0</t>
  </si>
  <si>
    <t>SCRATCH编程课</t>
  </si>
  <si>
    <t>(德)豪克·费尔著</t>
  </si>
  <si>
    <t>978-7-121-44008-3</t>
  </si>
  <si>
    <t>消失的边界</t>
  </si>
  <si>
    <t>陈慰平著</t>
  </si>
  <si>
    <t>978-7-301-33453-9</t>
  </si>
  <si>
    <t>高质量用户体验</t>
  </si>
  <si>
    <t>(美)雷克斯·哈特森，(美)帕尔达·派拉著</t>
  </si>
  <si>
    <t>978-7-302-60688-8</t>
  </si>
  <si>
    <t>精通游戏测试</t>
  </si>
  <si>
    <t>(美)查尔斯·P.舒尔茨(CharlesP.Schultz)，(美)罗伯特·登顿·布赖恩特(Rob</t>
  </si>
  <si>
    <t>978-7-115-59262-0</t>
  </si>
  <si>
    <t>DevSecOps实战</t>
  </si>
  <si>
    <t>周纪海等著</t>
  </si>
  <si>
    <t>978-7-111-69565-3</t>
  </si>
  <si>
    <t>高效研发</t>
  </si>
  <si>
    <t>葛俊著</t>
  </si>
  <si>
    <t>978-7-111-69817-3</t>
  </si>
  <si>
    <t>开源创新</t>
  </si>
  <si>
    <t>陆首群著</t>
  </si>
  <si>
    <t>978-7-111-71843-7</t>
  </si>
  <si>
    <t>淘宝交付之道</t>
  </si>
  <si>
    <t>阿里巴巴集团大淘宝技术部著</t>
  </si>
  <si>
    <t>978-7-111-72004-1</t>
  </si>
  <si>
    <t>大穿越</t>
  </si>
  <si>
    <t>秦大河著</t>
  </si>
  <si>
    <t>978-7-03-078376-9</t>
  </si>
  <si>
    <t>极地大探险</t>
  </si>
  <si>
    <t>温旭，极地未来著</t>
  </si>
  <si>
    <t>中国少年儿童出版社</t>
  </si>
  <si>
    <t>978-7-5148-7329-0</t>
  </si>
  <si>
    <t>捷径思考</t>
  </si>
  <si>
    <t>(英)马库斯·杜·索托伊(MarcusduSautoy)著</t>
  </si>
  <si>
    <t>978-7-111-75093-2</t>
  </si>
  <si>
    <t>序与数</t>
  </si>
  <si>
    <t>冯琦著</t>
  </si>
  <si>
    <t>978-7-302-63202-3</t>
  </si>
  <si>
    <t>玩转世界的十大公式</t>
  </si>
  <si>
    <t>(瑞典)戴维·森普特著</t>
  </si>
  <si>
    <t>978-7-5217-5283-0</t>
  </si>
  <si>
    <t>网络流算法</t>
  </si>
  <si>
    <t>(美)大卫·P.威廉姆森著</t>
  </si>
  <si>
    <t>978-7-111-70107-1</t>
  </si>
  <si>
    <t>投影寻踪模型原理及其应用</t>
  </si>
  <si>
    <t>付强等著</t>
  </si>
  <si>
    <t>978-7-03-069579-6</t>
  </si>
  <si>
    <t>什么是量子力学</t>
  </si>
  <si>
    <t>长尾君著</t>
  </si>
  <si>
    <t>978-7-302-62583-4</t>
  </si>
  <si>
    <t>不可能的实在</t>
  </si>
  <si>
    <t>程鹗著</t>
  </si>
  <si>
    <t>978-7-302-63312-9</t>
  </si>
  <si>
    <t>时域地球</t>
  </si>
  <si>
    <t>地球与生命科学部地球科学与资源委员会，地球科学研究机遇促进委员会(CORES</t>
  </si>
  <si>
    <t>978-7-03-075811-8</t>
  </si>
  <si>
    <t>宇宙视界</t>
  </si>
  <si>
    <t>鞠镇毅著</t>
  </si>
  <si>
    <t>978-7-121-45271-0</t>
  </si>
  <si>
    <t>追风暴的人</t>
  </si>
  <si>
    <t>(美)马修·卡普奇著</t>
  </si>
  <si>
    <t>978-7-5217-5629-6</t>
  </si>
  <si>
    <t>气候</t>
  </si>
  <si>
    <t>(英)马克·马斯林著</t>
  </si>
  <si>
    <t>978-7-5447-9181-6</t>
  </si>
  <si>
    <t>超越对立</t>
  </si>
  <si>
    <t>翟大宇著</t>
  </si>
  <si>
    <t>978-7-302-62623-7</t>
  </si>
  <si>
    <t>生命的冒险</t>
  </si>
  <si>
    <t>(美)索尔·汉森著</t>
  </si>
  <si>
    <t>中信出版社</t>
  </si>
  <si>
    <t>978-7-5217-4408-8</t>
  </si>
  <si>
    <t>地球的奥秘</t>
  </si>
  <si>
    <t>(英)汤姆·杰克逊(TomJackson)著</t>
  </si>
  <si>
    <t>978-7-121-45598-8</t>
  </si>
  <si>
    <t>昔日的世界</t>
  </si>
  <si>
    <t>(美)约翰·麦克菲著</t>
  </si>
  <si>
    <t>978-7-100-21981-5</t>
  </si>
  <si>
    <t>社会文化脑</t>
  </si>
  <si>
    <t>韩世辉著</t>
  </si>
  <si>
    <t>978-7-111-72808-5</t>
  </si>
  <si>
    <t>神奇的连接组</t>
  </si>
  <si>
    <t>(美)承现峻著</t>
  </si>
  <si>
    <t>978-7-115-59841-7</t>
  </si>
  <si>
    <t>神经科学</t>
  </si>
  <si>
    <t>韩济生主编</t>
  </si>
  <si>
    <t>978-7-5659-2725-6</t>
  </si>
  <si>
    <t>创造力神经科学</t>
  </si>
  <si>
    <t>(英)安娜·亚伯拉罕著</t>
  </si>
  <si>
    <t>978-7-5722-3564-1</t>
  </si>
  <si>
    <t>成瘾神经科学</t>
  </si>
  <si>
    <t>(美)弗朗西斯卡·马普亚·费尔贝著</t>
  </si>
  <si>
    <t>978-7-5722-3590-0</t>
  </si>
  <si>
    <t>计算神经科学和认知建模</t>
  </si>
  <si>
    <t>(加)布里特·安德森(BrittAnderson)著</t>
  </si>
  <si>
    <t>978-7-5722-6497-9</t>
  </si>
  <si>
    <t>脑的历史</t>
  </si>
  <si>
    <t>(英)安得烈·P.威肯斯著</t>
  </si>
  <si>
    <t>978-7-308-22182-5</t>
  </si>
  <si>
    <t>大脑环游记</t>
  </si>
  <si>
    <t>冯军峰，三折人生著</t>
  </si>
  <si>
    <t>978-7-302-65537-4</t>
  </si>
  <si>
    <t>剑桥人类情感神经科学手册</t>
  </si>
  <si>
    <t>(加)乔治·阿莫尼(JorgeArmony)，(瑞士)帕特里克·维里米尔(PatrikVuilleum</t>
  </si>
  <si>
    <t>978-7-5722-4575-6</t>
  </si>
  <si>
    <t>现代遗传学</t>
  </si>
  <si>
    <t>乔中东等编著</t>
  </si>
  <si>
    <t>978-7-03-070795-6</t>
  </si>
  <si>
    <t>表观遗传学</t>
  </si>
  <si>
    <t>(美)C.D.阿利斯等(C.DavidAllis)主编</t>
  </si>
  <si>
    <t>978-7-03-073112-8</t>
  </si>
  <si>
    <t>遗传学</t>
  </si>
  <si>
    <t>于翠梅，郭玉华主编</t>
  </si>
  <si>
    <t>中国农业大学出版社</t>
  </si>
  <si>
    <t>978-7-5655-2683-1</t>
  </si>
  <si>
    <t>生物钟</t>
  </si>
  <si>
    <t>(德)A.克拉默，(德)M.梅罗主编</t>
  </si>
  <si>
    <t>978-7-03-071684-2</t>
  </si>
  <si>
    <t>行为进化</t>
  </si>
  <si>
    <t>唐业忠著</t>
  </si>
  <si>
    <t>978-7-03-071756-6</t>
  </si>
  <si>
    <t>生物化学</t>
  </si>
  <si>
    <t>刘玉乐主编</t>
  </si>
  <si>
    <t>978-7-302-62329-8</t>
  </si>
  <si>
    <t>合成生物学</t>
  </si>
  <si>
    <t>雷长海，胡适，毛瑞雪主编</t>
  </si>
  <si>
    <t>978-7-03-077439-2</t>
  </si>
  <si>
    <t>揭秘DNA</t>
  </si>
  <si>
    <t>(美)马克西姆·D.弗兰克-卡米涅茨基著</t>
  </si>
  <si>
    <t>978-7-04-054606-4</t>
  </si>
  <si>
    <t>核酸的前世今生</t>
  </si>
  <si>
    <t>黄捷著</t>
  </si>
  <si>
    <t>978-7-301-31094-6</t>
  </si>
  <si>
    <t>万物本源</t>
  </si>
  <si>
    <t>(美)尼尔·泰泽著</t>
  </si>
  <si>
    <t>978-7-5217-5840-5</t>
  </si>
  <si>
    <t>运动康复力学应用</t>
  </si>
  <si>
    <t>(美)吉姆·理查兹(JimRichards)著</t>
  </si>
  <si>
    <t>978-7-302-62119-5</t>
  </si>
  <si>
    <t>生物分子展示技术</t>
  </si>
  <si>
    <t>陆一鸣，许维恒主编</t>
  </si>
  <si>
    <t>978-7-03-073568-3</t>
  </si>
  <si>
    <t>双螺旋</t>
  </si>
  <si>
    <t>(美)詹姆斯·D.沃森著</t>
  </si>
  <si>
    <t>978-7-5722-3718-8</t>
  </si>
  <si>
    <t>生命简史</t>
  </si>
  <si>
    <t>朱钦士著</t>
  </si>
  <si>
    <t>978-7-302-61818-8</t>
  </si>
  <si>
    <t>基因工程</t>
  </si>
  <si>
    <t>王旭初等编著</t>
  </si>
  <si>
    <t>978-7-03-077178-0</t>
  </si>
  <si>
    <t>生物安全</t>
  </si>
  <si>
    <t>(美)道恩·P.伍利(DawnP.Wooley)，(美)凯伦·B.拜尔斯(KarenB.Byers)主编</t>
  </si>
  <si>
    <t>978-7-302-64329-6</t>
  </si>
  <si>
    <t>向大自然借智慧</t>
  </si>
  <si>
    <t>(美)阿米娜·汗著</t>
  </si>
  <si>
    <t>978-7-301-33217-7</t>
  </si>
  <si>
    <t>去细胞生物支架</t>
  </si>
  <si>
    <t>赵应征主编</t>
  </si>
  <si>
    <t>978-7-122-40530-2</t>
  </si>
  <si>
    <t>高级酶工程</t>
  </si>
  <si>
    <t>马延和主编</t>
  </si>
  <si>
    <t>978-7-03-073614-7</t>
  </si>
  <si>
    <t>逝去的光影</t>
  </si>
  <si>
    <t>郝守刚著</t>
  </si>
  <si>
    <t>978-7-03-075914-6</t>
  </si>
  <si>
    <t>群体感应</t>
  </si>
  <si>
    <t>徐峰主编</t>
  </si>
  <si>
    <t>978-7-308-23225-8</t>
  </si>
  <si>
    <t>实践的足迹</t>
  </si>
  <si>
    <t>牛奔，郝娜主编</t>
  </si>
  <si>
    <t>978-7-5655-3008-1</t>
  </si>
  <si>
    <t>植物猎人的世界收藏</t>
  </si>
  <si>
    <t>(英)安布拉·爱德华兹著</t>
  </si>
  <si>
    <t>978-7-5217-4554-2</t>
  </si>
  <si>
    <t>寻径林间</t>
  </si>
  <si>
    <t>(挪威)龙·利特·伍恩著</t>
  </si>
  <si>
    <t>978-7-100-20964-9</t>
  </si>
  <si>
    <t>神奇动物</t>
  </si>
  <si>
    <t>(意)罗伯特·马尔凯思尼，(意)萨布丽娜·托努迪著</t>
  </si>
  <si>
    <t>978-7-5726-0770-7</t>
  </si>
  <si>
    <t>神奇的鲨鱼</t>
  </si>
  <si>
    <t>(美)A.彼得·克利姆利著</t>
  </si>
  <si>
    <t>978-7-03-075085-3</t>
  </si>
  <si>
    <t>打造学习型大脑</t>
  </si>
  <si>
    <t>(美)戴维·苏泽著</t>
  </si>
  <si>
    <t>978-7-303-29074-1</t>
  </si>
  <si>
    <t>不老大脑</t>
  </si>
  <si>
    <t>(英)东尼·博赞，(英)雷蒙德·基恩著</t>
  </si>
  <si>
    <t>978-7-5217-6469-7</t>
  </si>
  <si>
    <t>脑科学告诉你阅读的秘密</t>
  </si>
  <si>
    <t>王昭智主编</t>
  </si>
  <si>
    <t>978-7-5548-5169-2</t>
  </si>
  <si>
    <t>大脑的奥秘</t>
  </si>
  <si>
    <t>(英)汤姆·杰克逊著</t>
  </si>
  <si>
    <t>978-7-121-34423-7</t>
  </si>
  <si>
    <t>颠覆性创新</t>
  </si>
  <si>
    <t>张光宇等著</t>
  </si>
  <si>
    <t>经济管理类</t>
  </si>
  <si>
    <t>978-7-03-073374-0</t>
  </si>
  <si>
    <t>管理的常识</t>
  </si>
  <si>
    <t>陈春花著</t>
  </si>
  <si>
    <t>978-7-111-74952-3</t>
  </si>
  <si>
    <t>管理类论文写作与学术规范</t>
  </si>
  <si>
    <t>王福，刘俊华，刘艳秋编著</t>
  </si>
  <si>
    <t>978-7-122-43137-0</t>
  </si>
  <si>
    <t>给忙碌者的极简管理学</t>
  </si>
  <si>
    <t>(英)穆瑞澜著</t>
  </si>
  <si>
    <t>978-7-220-12616-1</t>
  </si>
  <si>
    <t>管理学的进化</t>
  </si>
  <si>
    <t>(新西兰)托德·布里奇曼，(新西兰)斯蒂芬·卡明斯著</t>
  </si>
  <si>
    <t>978-7-300-31870-7</t>
  </si>
  <si>
    <t>管理学基础</t>
  </si>
  <si>
    <t>陆婷，文雅主编</t>
  </si>
  <si>
    <t>978-7-302-60529-4</t>
  </si>
  <si>
    <t>高效学习密码</t>
  </si>
  <si>
    <t>冯云霞，武守强著</t>
  </si>
  <si>
    <t>978-7-302-61362-6</t>
  </si>
  <si>
    <t>有影响力的学问是怎么炼成的</t>
  </si>
  <si>
    <t>陈晓萍，(英)凯文·斯廷斯马编著</t>
  </si>
  <si>
    <t>978-7-302-62287-1</t>
  </si>
  <si>
    <t>管理沟通</t>
  </si>
  <si>
    <t>杜慕群，朱仁宏编著</t>
  </si>
  <si>
    <t>978-7-302-62836-1</t>
  </si>
  <si>
    <t>成为π型创新人</t>
  </si>
  <si>
    <t>洪河林著</t>
  </si>
  <si>
    <t>978-7-302-64460-6</t>
  </si>
  <si>
    <t>“变卦”与破局</t>
  </si>
  <si>
    <t>郭宇宽著</t>
  </si>
  <si>
    <t>978-7-302-64610-5</t>
  </si>
  <si>
    <t>共创</t>
  </si>
  <si>
    <t>王超，许睿谦著</t>
  </si>
  <si>
    <t>978-7-302-65019-5</t>
  </si>
  <si>
    <t>高效精进</t>
  </si>
  <si>
    <t>周景著</t>
  </si>
  <si>
    <t>978-7-302-65183-3</t>
  </si>
  <si>
    <t>进化密码</t>
  </si>
  <si>
    <t>关昊著</t>
  </si>
  <si>
    <t>978-7-309-15337-8</t>
  </si>
  <si>
    <t>拿起就放不下的管理学</t>
  </si>
  <si>
    <t>刘凤鸣著</t>
  </si>
  <si>
    <t>地震出版社</t>
  </si>
  <si>
    <t>978-7-5028-5546-8</t>
  </si>
  <si>
    <t>平衡</t>
  </si>
  <si>
    <t>(英)彼得·肖著</t>
  </si>
  <si>
    <t>978-7-5136-7084-5</t>
  </si>
  <si>
    <t>战略7力</t>
  </si>
  <si>
    <t>(美)汉密尔顿·赫尔默著</t>
  </si>
  <si>
    <t>978-7-5217-5292-2</t>
  </si>
  <si>
    <t>潜能教练</t>
  </si>
  <si>
    <t>谭雄鹰著</t>
  </si>
  <si>
    <t>978-7-5217-5490-2</t>
  </si>
  <si>
    <t>刻意冷静</t>
  </si>
  <si>
    <t>(荷)杰奎琳·布拉西，(美)亚伦·德斯梅特，(荷)迈克尔·克鲁伊特著</t>
  </si>
  <si>
    <t>978-7-5217-5644-9</t>
  </si>
  <si>
    <t>这届年轻人不好带？</t>
  </si>
  <si>
    <t>(德)安纳希塔·埃斯迈尔扎德等著</t>
  </si>
  <si>
    <t>978-7-5217-5823-8</t>
  </si>
  <si>
    <t>管理优化与决策</t>
  </si>
  <si>
    <t>周林，翟佳主编</t>
  </si>
  <si>
    <t>978-7-5218-3860-2</t>
  </si>
  <si>
    <t>组织理论</t>
  </si>
  <si>
    <t>姚小涛著</t>
  </si>
  <si>
    <t>978-7-301-34934-2</t>
  </si>
  <si>
    <t>老子的管理要义</t>
  </si>
  <si>
    <t>张钢著</t>
  </si>
  <si>
    <t>978-7-308-23602-7</t>
  </si>
  <si>
    <t>中国管理哲学</t>
  </si>
  <si>
    <t>吕力著</t>
  </si>
  <si>
    <t>978-7-5473-1963-5</t>
  </si>
  <si>
    <t>管理心理学</t>
  </si>
  <si>
    <t>陈国海，林悦云，陈梦雄编著</t>
  </si>
  <si>
    <t>978-7-302-64407-1</t>
  </si>
  <si>
    <t>管理者心理疾病心理干预实务</t>
  </si>
  <si>
    <t>鞠强编著</t>
  </si>
  <si>
    <t>978-7-309-17207-2</t>
  </si>
  <si>
    <t>管理工效学</t>
  </si>
  <si>
    <t>杨倚奇，张双喜，王美琪编著</t>
  </si>
  <si>
    <t>978-7-5218-3602-8</t>
  </si>
  <si>
    <t>西方管理思想史</t>
  </si>
  <si>
    <t>苏勇等编著</t>
  </si>
  <si>
    <t>978-7-111-73067-5</t>
  </si>
  <si>
    <t>科学管理原理</t>
  </si>
  <si>
    <t>(美)弗雷德里克·泰勒(FrederickWinslowTaylor)著</t>
  </si>
  <si>
    <t>978-7-111-74697-3</t>
  </si>
  <si>
    <t>路标</t>
  </si>
  <si>
    <t>中国管理模式50人+论坛著</t>
  </si>
  <si>
    <t>978-7-111-75431-2</t>
  </si>
  <si>
    <t>技控</t>
  </si>
  <si>
    <t>刘春雷，易虹，王琳著</t>
  </si>
  <si>
    <t>978-7-5217-6466-6</t>
  </si>
  <si>
    <t>文秘商务办公全能一本通</t>
  </si>
  <si>
    <t>何小兰编著</t>
  </si>
  <si>
    <t>978-7-115-62493-2</t>
  </si>
  <si>
    <t>实用文书写作</t>
  </si>
  <si>
    <t>陈苏彬，刘育红主编</t>
  </si>
  <si>
    <t>978-7-121-45139-3</t>
  </si>
  <si>
    <t>公文写作范例</t>
  </si>
  <si>
    <t>刘言君著</t>
  </si>
  <si>
    <t>978-7-122-40360-5</t>
  </si>
  <si>
    <t>公文写作32讲</t>
  </si>
  <si>
    <t>薛贵辉著</t>
  </si>
  <si>
    <t>978-7-302-61042-7</t>
  </si>
  <si>
    <t>办公室工作实务规范手册</t>
  </si>
  <si>
    <t>叶黔达主编</t>
  </si>
  <si>
    <t>978-7-220-12896-7</t>
  </si>
  <si>
    <t>成功由我</t>
  </si>
  <si>
    <t>康志清著</t>
  </si>
  <si>
    <t>978-7-111-71825-3</t>
  </si>
  <si>
    <t>没有领导力也能办到</t>
  </si>
  <si>
    <t>(日)大桥高广著</t>
  </si>
  <si>
    <t>978-7-111-74422-1</t>
  </si>
  <si>
    <t>时空领导力</t>
  </si>
  <si>
    <t>978-7-302-61571-2</t>
  </si>
  <si>
    <t>提问型管理</t>
  </si>
  <si>
    <t>于治军著</t>
  </si>
  <si>
    <t>978-7-5216-3213-2</t>
  </si>
  <si>
    <t>领导者说</t>
  </si>
  <si>
    <t>(美)大卫·鲁宾斯坦著</t>
  </si>
  <si>
    <t>978-7-5217-3644-1</t>
  </si>
  <si>
    <t>如何做一个领导者</t>
  </si>
  <si>
    <t>(古罗马)普鲁塔克著</t>
  </si>
  <si>
    <t>978-7-5473-2019-8</t>
  </si>
  <si>
    <t>卓有成效的倾听术</t>
  </si>
  <si>
    <t>(意)埃米利奥·加利·祖加罗(EmilioGalliZugaro)，(意)克莱门蒂娜·加利·</t>
  </si>
  <si>
    <t>978-7-111-73678-3</t>
  </si>
  <si>
    <t>影响力思维</t>
  </si>
  <si>
    <t>郑洲编著</t>
  </si>
  <si>
    <t>978-7-5229-1588-3</t>
  </si>
  <si>
    <t>权力</t>
  </si>
  <si>
    <t>(美)约翰·肯尼思·加尔布雷思著</t>
  </si>
  <si>
    <t>978-7-5217-5779-8</t>
  </si>
  <si>
    <t>学会反思</t>
  </si>
  <si>
    <t>978-7-111-69827-2</t>
  </si>
  <si>
    <t>服务型领导力的实践智慧</t>
  </si>
  <si>
    <t>(美)肯·布兰佳，(美)雷妮·布罗德韦尔主编</t>
  </si>
  <si>
    <t>978-7-5223-1343-6</t>
  </si>
  <si>
    <t>决策是如何产生的</t>
  </si>
  <si>
    <t>(美)詹姆斯·G.马奇(JamesG.March)著</t>
  </si>
  <si>
    <t>978-7-111-74900-4</t>
  </si>
  <si>
    <t>升维</t>
  </si>
  <si>
    <t>(澳)王珞著</t>
  </si>
  <si>
    <t>978-7-111-74521-1</t>
  </si>
  <si>
    <t>狡猾的情感</t>
  </si>
  <si>
    <t>(以)埃亚尔·温特著</t>
  </si>
  <si>
    <t>978-7-5217-4696-9</t>
  </si>
  <si>
    <t>混合信号</t>
  </si>
  <si>
    <t>(美)尤里·格尼茨著</t>
  </si>
  <si>
    <t>978-7-5217-5631-9</t>
  </si>
  <si>
    <t>热手效应</t>
  </si>
  <si>
    <t>(美)本·科恩(BenCohen)著</t>
  </si>
  <si>
    <t>978-7-5722-2134-7</t>
  </si>
  <si>
    <t>决策背后</t>
  </si>
  <si>
    <t>(美)理查德·罗伯(RichardRobb)著</t>
  </si>
  <si>
    <t>978-7-111-74364-4</t>
  </si>
  <si>
    <t>一本书读懂30部管理学经典</t>
  </si>
  <si>
    <t>郭泽德，宋义平，关佳佳编</t>
  </si>
  <si>
    <t>978-7-302-61831-7</t>
  </si>
  <si>
    <t>冷笑话中的管理学</t>
  </si>
  <si>
    <t>斯凯恩著</t>
  </si>
  <si>
    <t>978-7-5028-5352-5</t>
  </si>
  <si>
    <t>原则</t>
  </si>
  <si>
    <t>(美)瑞·达利欧著</t>
  </si>
  <si>
    <t>978-7-5217-5216-8</t>
  </si>
  <si>
    <t>脉络</t>
  </si>
  <si>
    <t>吴军著</t>
  </si>
  <si>
    <t>978-7-5217-6475-8</t>
  </si>
  <si>
    <t>时间管理手册</t>
  </si>
  <si>
    <t>徐丹妮著</t>
  </si>
  <si>
    <t>978-7-302-64710-2</t>
  </si>
  <si>
    <t>1分钟工作整理法</t>
  </si>
  <si>
    <t>978-7-5180-9329-8</t>
  </si>
  <si>
    <t>了不起的时间管理</t>
  </si>
  <si>
    <t>唐希媛著</t>
  </si>
  <si>
    <t>978-7-5216-2501-1</t>
  </si>
  <si>
    <t>管理研究的批判、建构及反思</t>
  </si>
  <si>
    <t>韩巍著</t>
  </si>
  <si>
    <t>978-7-301-32899-6</t>
  </si>
  <si>
    <t>时间人格</t>
  </si>
  <si>
    <t>978-7-115-63338-5</t>
  </si>
  <si>
    <t>时间增值</t>
  </si>
  <si>
    <t>剑飞著</t>
  </si>
  <si>
    <t>978-7-121-45202-4</t>
  </si>
  <si>
    <t>哈佛时间管理课</t>
  </si>
  <si>
    <t>徐宪江著</t>
  </si>
  <si>
    <t>978-7-5216-2609-4</t>
  </si>
  <si>
    <t>毫无意义的工作</t>
  </si>
  <si>
    <t>(美)大卫·格雷伯著</t>
  </si>
  <si>
    <t>978-7-5217-4388-3</t>
  </si>
  <si>
    <t>时间贫困</t>
  </si>
  <si>
    <t>(英)凯茜·霍姆斯著</t>
  </si>
  <si>
    <t>978-7-5217-5918-1</t>
  </si>
  <si>
    <t>高效能时间管理术</t>
  </si>
  <si>
    <t>(英)帕特里克·福赛思著</t>
  </si>
  <si>
    <t>978-7-5217-6054-5</t>
  </si>
  <si>
    <t>时间内卷</t>
  </si>
  <si>
    <t>(日)尾石晴著</t>
  </si>
  <si>
    <t>978-7-5726-0593-2</t>
  </si>
  <si>
    <t>组织行为学</t>
  </si>
  <si>
    <t>惠宁主编</t>
  </si>
  <si>
    <t>978-7-03-071709-2</t>
  </si>
  <si>
    <t>团队对齐画布</t>
  </si>
  <si>
    <t>(瑞士)斯特凡诺·马斯特罗贾科莫(StefanoMastrogiacomo)，(瑞士)亚历山大·</t>
  </si>
  <si>
    <t>978-7-111-74116-9</t>
  </si>
  <si>
    <t>激活团队</t>
  </si>
  <si>
    <t>(英)迈克·布伦特(MikeBrent)，(英)菲奥娜·艾尔莎·丹特(FionaElsaDent)，</t>
  </si>
  <si>
    <t>978-7-111-74367-5</t>
  </si>
  <si>
    <t>改善对话</t>
  </si>
  <si>
    <t>(英)道格拉斯·斯奎勒尔，(英)杰弗里·弗雷德里克著</t>
  </si>
  <si>
    <t>978-7-115-59215-6</t>
  </si>
  <si>
    <t>混序小团队管理</t>
  </si>
  <si>
    <t>李文，王瑞著</t>
  </si>
  <si>
    <t>978-7-115-59886-8</t>
  </si>
  <si>
    <t>从零开始学会活动策划</t>
  </si>
  <si>
    <t>象哥著</t>
  </si>
  <si>
    <t>978-7-301-35071-3</t>
  </si>
  <si>
    <t>活动策划从入门到精通</t>
  </si>
  <si>
    <t>胡柯柯编著</t>
  </si>
  <si>
    <t>978-7-302-62483-7</t>
  </si>
  <si>
    <t>团队赋能</t>
  </si>
  <si>
    <t>大飞，周礼著</t>
  </si>
  <si>
    <t>978-7-5216-4417-3</t>
  </si>
  <si>
    <t>小决定的重要性</t>
  </si>
  <si>
    <t>(美)迈克尔·奥布莱恩，(美)亚历山大·本特利，(美)威廉·布罗克著</t>
  </si>
  <si>
    <t>978-7-5217-5199-4</t>
  </si>
  <si>
    <t>自驱型组织</t>
  </si>
  <si>
    <t>魏浩征著</t>
  </si>
  <si>
    <t>978-7-5473-2046-4</t>
  </si>
  <si>
    <t>政治经济学定义</t>
  </si>
  <si>
    <t>(英)马尔萨斯著</t>
  </si>
  <si>
    <t>978-7-100-21890-0</t>
  </si>
  <si>
    <t>经济学</t>
  </si>
  <si>
    <t>(美)R.格伦·哈伯德，(美)安东尼·P.奥布赖恩著</t>
  </si>
  <si>
    <t>978-7-111-71758-4</t>
  </si>
  <si>
    <t>如何研读经济学文献</t>
  </si>
  <si>
    <t>白军飞著</t>
  </si>
  <si>
    <t>978-7-302-63252-8</t>
  </si>
  <si>
    <t>繁荣与富强</t>
  </si>
  <si>
    <t>周文，司婧雯，何雨晴著</t>
  </si>
  <si>
    <t>978-7-309-16210-3</t>
  </si>
  <si>
    <t>富种起源</t>
  </si>
  <si>
    <t>吴乐旻著</t>
  </si>
  <si>
    <t>978-7-5217-5057-7</t>
  </si>
  <si>
    <t>人性的博弈</t>
  </si>
  <si>
    <t>(德)阿明·福尔克著</t>
  </si>
  <si>
    <t>978-7-5217-6341-6</t>
  </si>
  <si>
    <t>西方经济学思维导图</t>
  </si>
  <si>
    <t>小融编写</t>
  </si>
  <si>
    <t>978-7-300-30819-7</t>
  </si>
  <si>
    <t>读懂新质生产力</t>
  </si>
  <si>
    <t>黄群慧著</t>
  </si>
  <si>
    <t>978-7-5217-6406-2</t>
  </si>
  <si>
    <t>智慧型经济</t>
  </si>
  <si>
    <t>(俄)谢尔盖·博德鲁诺夫著</t>
  </si>
  <si>
    <t>978-7-5220-1924-6</t>
  </si>
  <si>
    <t>利润悖论</t>
  </si>
  <si>
    <t>(比)简·埃克豪特(JanEeckhout)著</t>
  </si>
  <si>
    <t>978-7-5217-4873-4</t>
  </si>
  <si>
    <t>价值与资本</t>
  </si>
  <si>
    <t>(英)希克斯著</t>
  </si>
  <si>
    <t>978-7-100-01800-5</t>
  </si>
  <si>
    <t>不谐之音</t>
  </si>
  <si>
    <t>(美)戴维·斯塔克著</t>
  </si>
  <si>
    <t>978-7-308-21386-8</t>
  </si>
  <si>
    <t>资本权力批判</t>
  </si>
  <si>
    <t>董键铭著</t>
  </si>
  <si>
    <t>978-7-5227-1501-8</t>
  </si>
  <si>
    <t>消费互联网和产业互联网</t>
  </si>
  <si>
    <t>张建锋，肖利华，安筱鹏著</t>
  </si>
  <si>
    <t>978-7-121-43254-5</t>
  </si>
  <si>
    <t>当世界停止消费</t>
  </si>
  <si>
    <t>(加)J.B.麦金农著</t>
  </si>
  <si>
    <t>978-7-5217-5441-4</t>
  </si>
  <si>
    <t>反垄断新范式</t>
  </si>
  <si>
    <t>(美)乔纳森·贝克尔著</t>
  </si>
  <si>
    <t>978-7-5217-4921-2</t>
  </si>
  <si>
    <t>迷失的经济学</t>
  </si>
  <si>
    <t>(美)布鲁·普特南(BluFordHPutnam)，(美)埃里克·诺兰(ErikNorland)，(美)K</t>
  </si>
  <si>
    <t>978-7-5220-1479-1</t>
  </si>
  <si>
    <t>逻辑与范式</t>
  </si>
  <si>
    <t>李湛，尧艳珍，邹欣著</t>
  </si>
  <si>
    <t>978-7-5473-2010-5</t>
  </si>
  <si>
    <t>价格与数量</t>
  </si>
  <si>
    <t>(美)拉凯什·V.沃赫拉著</t>
  </si>
  <si>
    <t>978-7-300-32650-4</t>
  </si>
  <si>
    <t>微观经济分析</t>
  </si>
  <si>
    <t>(美)哈尔·R.范里安著</t>
  </si>
  <si>
    <t>978-7-300-31772-4</t>
  </si>
  <si>
    <t>因果推断初步</t>
  </si>
  <si>
    <t>姚东旻著</t>
  </si>
  <si>
    <t>978-7-302-60150-0</t>
  </si>
  <si>
    <t>制度边界分析</t>
  </si>
  <si>
    <t>崔兵著</t>
  </si>
  <si>
    <t>978-7-5218-3132-0</t>
  </si>
  <si>
    <t>资本经济学道、法、术、技</t>
  </si>
  <si>
    <t>刘永佶主编</t>
  </si>
  <si>
    <t>978-7-5203-9906-7</t>
  </si>
  <si>
    <t>论财富的分配</t>
  </si>
  <si>
    <t>(英)乔治·拉姆赛著</t>
  </si>
  <si>
    <t>978-7-100-21701-9</t>
  </si>
  <si>
    <t>巨大的鸿沟</t>
  </si>
  <si>
    <t>(美)约瑟夫·斯蒂格利茨(JosephE.Stiglitz)著</t>
  </si>
  <si>
    <t>978-7-111-75192-2</t>
  </si>
  <si>
    <t>临界变革</t>
  </si>
  <si>
    <t>(美)戴蒙·森托拉著</t>
  </si>
  <si>
    <t>978-7-5217-5964-8</t>
  </si>
  <si>
    <t>不平衡发展</t>
  </si>
  <si>
    <t>(美)尼尔·史密斯著</t>
  </si>
  <si>
    <t>978-7-100-22607-3</t>
  </si>
  <si>
    <t>失控的资本</t>
  </si>
  <si>
    <t>(美)汤迟·厄泽利(TunchOzelli)著</t>
  </si>
  <si>
    <t>978-7-111-74937-0</t>
  </si>
  <si>
    <t>魔鬼财经辞典</t>
  </si>
  <si>
    <t>(美)贾森·兹威格著</t>
  </si>
  <si>
    <t>978-7-115-64040-6</t>
  </si>
  <si>
    <t>财富之眼</t>
  </si>
  <si>
    <t>汤山老王著</t>
  </si>
  <si>
    <t>978-7-121-44390-9</t>
  </si>
  <si>
    <t>逃不开的大势</t>
  </si>
  <si>
    <t>(丹)拉斯·特维德著</t>
  </si>
  <si>
    <t>978-7-5217-3874-2</t>
  </si>
  <si>
    <t>超级吸金体</t>
  </si>
  <si>
    <t>(英)莎拉·阿克维索姆著</t>
  </si>
  <si>
    <t>978-7-5217-4485-9</t>
  </si>
  <si>
    <t>经济的常识</t>
  </si>
  <si>
    <t>姚洋著</t>
  </si>
  <si>
    <t>978-7-5217-4743-0</t>
  </si>
  <si>
    <t>金钱</t>
  </si>
  <si>
    <t>978-7-5217-5442-1</t>
  </si>
  <si>
    <t>助推</t>
  </si>
  <si>
    <t>(美)理查德·塞勒，(美)卡斯·桑斯坦著</t>
  </si>
  <si>
    <t>978-7-5217-5643-2</t>
  </si>
  <si>
    <t>增长的烦恼</t>
  </si>
  <si>
    <t>(美)威廉·鲍莫尔等著</t>
  </si>
  <si>
    <t>978-7-5217-5759-0</t>
  </si>
  <si>
    <t>时势</t>
  </si>
  <si>
    <t>小Lin著</t>
  </si>
  <si>
    <t>978-7-5217-6094-1</t>
  </si>
  <si>
    <t>徐瑾经济学思维课</t>
  </si>
  <si>
    <t>徐瑾著</t>
  </si>
  <si>
    <t>978-7-5726-0649-6</t>
  </si>
  <si>
    <t>更长远的观点</t>
  </si>
  <si>
    <t>(美)保罗·巴兰著</t>
  </si>
  <si>
    <t>978-7-100-21112-3</t>
  </si>
  <si>
    <t>人类之旅</t>
  </si>
  <si>
    <t>(以)奥戴德·盖勒著</t>
  </si>
  <si>
    <t>978-7-5217-4353-1</t>
  </si>
  <si>
    <t>包容性发展</t>
  </si>
  <si>
    <t>姜雁斌著</t>
  </si>
  <si>
    <t>978-7-308-23224-1</t>
  </si>
  <si>
    <t>创新致胜</t>
  </si>
  <si>
    <t>(美)理查德·吉尔伯特著</t>
  </si>
  <si>
    <t>978-7-5217-5433-9</t>
  </si>
  <si>
    <t>科创大时代</t>
  </si>
  <si>
    <t>陈玮主编</t>
  </si>
  <si>
    <t>978-7-5223-1318-4</t>
  </si>
  <si>
    <t>自由与必然</t>
  </si>
  <si>
    <t>(英)琼·罗宾逊著</t>
  </si>
  <si>
    <t>978-7-100-22149-8</t>
  </si>
  <si>
    <t>稀缺</t>
  </si>
  <si>
    <t>(美)塞德希尔·穆来纳森，(美)埃尔德·沙菲尔著</t>
  </si>
  <si>
    <t>978-7-5722-4339-4</t>
  </si>
  <si>
    <t>不确定的时代</t>
  </si>
  <si>
    <t>978-7-5217-5765-1</t>
  </si>
  <si>
    <t>自然价值</t>
  </si>
  <si>
    <t>(奥)弗·冯·维塞尔著</t>
  </si>
  <si>
    <t>978-7-100-01182-2</t>
  </si>
  <si>
    <t>条约的修正</t>
  </si>
  <si>
    <t>(英)约翰·梅纳德·凯恩斯著</t>
  </si>
  <si>
    <t>978-7-309-16601-9</t>
  </si>
  <si>
    <t>孤独经济</t>
  </si>
  <si>
    <t>(英)诺瑞娜·赫兹(NoreenaHertz)著</t>
  </si>
  <si>
    <t>978-7-111-73309-6</t>
  </si>
  <si>
    <t>超越乌卡</t>
  </si>
  <si>
    <t>吴晨著</t>
  </si>
  <si>
    <t>978-7-308-21870-2</t>
  </si>
  <si>
    <t>全球变局</t>
  </si>
  <si>
    <t>林毅夫等著</t>
  </si>
  <si>
    <t>978-7-5217-4875-8</t>
  </si>
  <si>
    <t>通胀，还是通缩</t>
  </si>
  <si>
    <t>(日)渡边努著</t>
  </si>
  <si>
    <t>978-7-5217-6104-7</t>
  </si>
  <si>
    <t>长期危机</t>
  </si>
  <si>
    <t>(英)戈登·布朗等著</t>
  </si>
  <si>
    <t>978-7-5217-6443-7</t>
  </si>
  <si>
    <t>积累与演变</t>
  </si>
  <si>
    <t>高峰著</t>
  </si>
  <si>
    <t>978-7-5218-4979-0</t>
  </si>
  <si>
    <t>凤凰经济</t>
  </si>
  <si>
    <t>(美)费利克斯·萨蒙著</t>
  </si>
  <si>
    <t>978-7-5217-5750-7</t>
  </si>
  <si>
    <t>发展</t>
  </si>
  <si>
    <t>(英)伊恩·戈尔丁著</t>
  </si>
  <si>
    <t>978-7-5447-9157-1</t>
  </si>
  <si>
    <t>中国经济与世界经济</t>
  </si>
  <si>
    <t>张瑾，张来明编著</t>
  </si>
  <si>
    <t>978-7-100-22113-9</t>
  </si>
  <si>
    <t>预见危机</t>
  </si>
  <si>
    <t>(美)马克·桑顿著</t>
  </si>
  <si>
    <t>978-7-5217-4400-2</t>
  </si>
  <si>
    <t>贫困与饥荒</t>
  </si>
  <si>
    <t>(印)阿马蒂亚·森著</t>
  </si>
  <si>
    <t>978-7-100-23510-5</t>
  </si>
  <si>
    <t>“一带一路”与全球减贫</t>
  </si>
  <si>
    <t>周敏丹[等]著</t>
  </si>
  <si>
    <t>978-7-303-28848-9</t>
  </si>
  <si>
    <t>不平等的真相</t>
  </si>
  <si>
    <t>(以)埃尔赫南·赫尔普曼著</t>
  </si>
  <si>
    <t>978-7-300-30262-1</t>
  </si>
  <si>
    <t>5000天后的世界</t>
  </si>
  <si>
    <t>978-7-5217-5305-9</t>
  </si>
  <si>
    <t>经济史理论</t>
  </si>
  <si>
    <t>(美)约翰·希克斯著</t>
  </si>
  <si>
    <t>978-7-300-32004-5</t>
  </si>
  <si>
    <t>不平等的一万年</t>
  </si>
  <si>
    <t>(美)蒂莫西·A.科勒，(美)迈克尔·E.史密斯编</t>
  </si>
  <si>
    <t>978-7-5217-5047-8</t>
  </si>
  <si>
    <t>海盗经济</t>
  </si>
  <si>
    <t>(美)史蒂文·约翰逊著</t>
  </si>
  <si>
    <t>978-7-5217-5263-2</t>
  </si>
  <si>
    <t>危机与变革</t>
  </si>
  <si>
    <t>施东辉著</t>
  </si>
  <si>
    <t>978-7-5473-2002-0</t>
  </si>
  <si>
    <t>蹒跚前行</t>
  </si>
  <si>
    <t>(美)布拉德福德·德龙著</t>
  </si>
  <si>
    <t>978-7-5217-6152-8</t>
  </si>
  <si>
    <t>发展与超越</t>
  </si>
  <si>
    <t>刘元春，丁晓钦著</t>
  </si>
  <si>
    <t>978-7-5217-6307-2</t>
  </si>
  <si>
    <t>新发展格局</t>
  </si>
  <si>
    <t>王秀丽，孙利，吴兆彤著</t>
  </si>
  <si>
    <t>天津大学出版社</t>
  </si>
  <si>
    <t>978-7-5618-7587-2</t>
  </si>
  <si>
    <t>大崛起</t>
  </si>
  <si>
    <t>赵燕菁著</t>
  </si>
  <si>
    <t>978-7-300-30970-5</t>
  </si>
  <si>
    <t>赶超的逻辑</t>
  </si>
  <si>
    <t>朱天著</t>
  </si>
  <si>
    <t>978-7-301-34535-1</t>
  </si>
  <si>
    <t>中国的历史之路</t>
  </si>
  <si>
    <t>(英)伊懋可著</t>
  </si>
  <si>
    <t>978-7-308-23312-5</t>
  </si>
  <si>
    <t>结构性思维</t>
  </si>
  <si>
    <t>刘劲著</t>
  </si>
  <si>
    <t>978-7-308-23435-1</t>
  </si>
  <si>
    <t>人口负增长时代</t>
  </si>
  <si>
    <t>蔡昉著</t>
  </si>
  <si>
    <t>978-7-5217-5359-2</t>
  </si>
  <si>
    <t>惟创新者进</t>
  </si>
  <si>
    <t>郭创伟著</t>
  </si>
  <si>
    <t>978-7-5217-5845-0</t>
  </si>
  <si>
    <t>增长的逻辑</t>
  </si>
  <si>
    <t>(美)埃蒙德·费尔普斯著</t>
  </si>
  <si>
    <t>978-7-5217-5961-7</t>
  </si>
  <si>
    <t>强国经济学</t>
  </si>
  <si>
    <t>周文著</t>
  </si>
  <si>
    <t>978-7-5217-6095-8</t>
  </si>
  <si>
    <t>变局与应对</t>
  </si>
  <si>
    <t>朱民，张礼卿主编</t>
  </si>
  <si>
    <t>978-7-5217-6217-4</t>
  </si>
  <si>
    <t>共同富裕</t>
  </si>
  <si>
    <t>周文等著</t>
  </si>
  <si>
    <t>978-7-309-17039-9</t>
  </si>
  <si>
    <t>学思践悟 铸魂育人</t>
  </si>
  <si>
    <t>秦淑娟，刘海泉主编</t>
  </si>
  <si>
    <t>978-7-5103-3965-3</t>
  </si>
  <si>
    <t>刚性泡沫</t>
  </si>
  <si>
    <t>朱宁著</t>
  </si>
  <si>
    <t>978-7-5217-5950-1</t>
  </si>
  <si>
    <t>跨越鸿沟</t>
  </si>
  <si>
    <t>陈小宁著</t>
  </si>
  <si>
    <t>978-7-5103-4386-5</t>
  </si>
  <si>
    <t>改革与突破</t>
  </si>
  <si>
    <t>厉以宁著</t>
  </si>
  <si>
    <t>978-7-100-22392-8</t>
  </si>
  <si>
    <t>广东加速度</t>
  </si>
  <si>
    <t>杜传贵主编</t>
  </si>
  <si>
    <t>978-7-5548-5142-5</t>
  </si>
  <si>
    <t>创新高地</t>
  </si>
  <si>
    <t>宋志平，刘科，沈清华著</t>
  </si>
  <si>
    <t>978-7-5217-6554-0</t>
  </si>
  <si>
    <t>人间烟火</t>
  </si>
  <si>
    <t>(英)基思·赖特森著</t>
  </si>
  <si>
    <t>978-7-100-22866-4</t>
  </si>
  <si>
    <t>在哈佛看美国</t>
  </si>
  <si>
    <t>李井奎著</t>
  </si>
  <si>
    <t>978-7-5223-1171-5</t>
  </si>
  <si>
    <t>当灯光暗淡之后</t>
  </si>
  <si>
    <t>(美)艾伦·布林德著</t>
  </si>
  <si>
    <t>978-7-5722-3501-6</t>
  </si>
  <si>
    <t>重组与突破</t>
  </si>
  <si>
    <t>黄奇帆著</t>
  </si>
  <si>
    <t>978-7-5217-6405-5</t>
  </si>
  <si>
    <t>风雨兼程三十年</t>
  </si>
  <si>
    <t>全国工商管理专业学位研究生教育指导委员会编</t>
  </si>
  <si>
    <t>978-7-111-74674-4</t>
  </si>
  <si>
    <t>君子知道</t>
  </si>
  <si>
    <t>复旦大学EMBA编</t>
  </si>
  <si>
    <t>978-7-309-16320-9</t>
  </si>
  <si>
    <t>评估嘉话</t>
  </si>
  <si>
    <t>嘉学评估编著</t>
  </si>
  <si>
    <t>978-7-5223-2915-4</t>
  </si>
  <si>
    <t>小型项目管理</t>
  </si>
  <si>
    <t>(美)桑德拉·F.罗(SandraF.Rowe)著</t>
  </si>
  <si>
    <t>978-7-115-58772-5</t>
  </si>
  <si>
    <t>成功的项目经理</t>
  </si>
  <si>
    <t>(美)露丝·皮尔斯著</t>
  </si>
  <si>
    <t>978-7-121-43249-1</t>
  </si>
  <si>
    <t>中国会计通史</t>
  </si>
  <si>
    <t>郭道扬著</t>
  </si>
  <si>
    <t>978-7-5223-0864-7</t>
  </si>
  <si>
    <t>新编基础会计</t>
  </si>
  <si>
    <t>李云宏，杨娜主编</t>
  </si>
  <si>
    <t>978-7-5229-1457-2</t>
  </si>
  <si>
    <t>会计学基础</t>
  </si>
  <si>
    <t>苗年立，张慧芳主编</t>
  </si>
  <si>
    <t>978-7-121-47219-0</t>
  </si>
  <si>
    <t>财务报表一本通</t>
  </si>
  <si>
    <t>汤婧平著</t>
  </si>
  <si>
    <t>978-7-308-23824-3</t>
  </si>
  <si>
    <t>管理会计</t>
  </si>
  <si>
    <t>王建新编著</t>
  </si>
  <si>
    <t>978-7-5218-4396-5</t>
  </si>
  <si>
    <t>守护财富的九节课</t>
  </si>
  <si>
    <t>(美)格雷格·沙利文著</t>
  </si>
  <si>
    <t>978-7-5220-1063-2</t>
  </si>
  <si>
    <t>社会创业</t>
  </si>
  <si>
    <t>(加)斯晓夫等主编</t>
  </si>
  <si>
    <t>978-7-111-75399-5</t>
  </si>
  <si>
    <t>创业学</t>
  </si>
  <si>
    <t>(美)斯蒂芬·斯皮内利，(美)罗伯特·亚当斯著</t>
  </si>
  <si>
    <t>978-7-111-70135-4</t>
  </si>
  <si>
    <t>创业家书</t>
  </si>
  <si>
    <t>蔡聪著</t>
  </si>
  <si>
    <t>978-7-111-73840-4</t>
  </si>
  <si>
    <t>创业三十六忌</t>
  </si>
  <si>
    <t>徐井宏等著</t>
  </si>
  <si>
    <t>978-7-111-75163-2</t>
  </si>
  <si>
    <t>小市场做出大生意</t>
  </si>
  <si>
    <t>陈雨思著</t>
  </si>
  <si>
    <t>978-7-121-47841-3</t>
  </si>
  <si>
    <t>北大创业13讲</t>
  </si>
  <si>
    <t>郭蕾主编</t>
  </si>
  <si>
    <t>978-7-5207-2591-0</t>
  </si>
  <si>
    <t>创业改变命运</t>
  </si>
  <si>
    <t>孙玉忠主编</t>
  </si>
  <si>
    <t>978-7-5557-2300-4</t>
  </si>
  <si>
    <t>创新创业从0到1</t>
  </si>
  <si>
    <t>董随东等主编</t>
  </si>
  <si>
    <t>978-7-121-42779-4</t>
  </si>
  <si>
    <t>人才赋能法</t>
  </si>
  <si>
    <t>李亮著</t>
  </si>
  <si>
    <t>978-7-5216-2723-7</t>
  </si>
  <si>
    <t>创富法则</t>
  </si>
  <si>
    <t>汤小明著</t>
  </si>
  <si>
    <t>978-7-220-13231-5</t>
  </si>
  <si>
    <t>平台劳动者</t>
  </si>
  <si>
    <t>刘善仕，刘树兵，刘小浪著</t>
  </si>
  <si>
    <t>978-7-5216-2495-3</t>
  </si>
  <si>
    <t>零工经济</t>
  </si>
  <si>
    <t>郑祁著</t>
  </si>
  <si>
    <t>978-7-5654-4854-6</t>
  </si>
  <si>
    <t>中国的就业</t>
  </si>
  <si>
    <t>中华人民共和国人力资源和社会保障部组织编写</t>
  </si>
  <si>
    <t>978-7-5167-5120-6</t>
  </si>
  <si>
    <t>在“错配”中增长</t>
  </si>
  <si>
    <t>978-7-5227-2834-6</t>
  </si>
  <si>
    <t>中国创业观察</t>
  </si>
  <si>
    <t>高建等著</t>
  </si>
  <si>
    <t>978-7-302-62197-3</t>
  </si>
  <si>
    <t>中华人民共和国职业分类大典</t>
  </si>
  <si>
    <t>国家职业分类大典修订工作委员会组织编写</t>
  </si>
  <si>
    <t>978-7-5167-5402-3</t>
  </si>
  <si>
    <t>区块供应链</t>
  </si>
  <si>
    <t>王国文著</t>
  </si>
  <si>
    <t>978-7-115-59151-7</t>
  </si>
  <si>
    <t>重构</t>
  </si>
  <si>
    <t>刁生富等著</t>
  </si>
  <si>
    <t>978-7-5130-8809-1</t>
  </si>
  <si>
    <t>向上的力量</t>
  </si>
  <si>
    <t>杨小贞著</t>
  </si>
  <si>
    <t>978-7-112-27203-7</t>
  </si>
  <si>
    <t>海阔潮平 风帆正扬</t>
  </si>
  <si>
    <t>焦捷等著</t>
  </si>
  <si>
    <t>978-7-302-63757-8</t>
  </si>
  <si>
    <t>创新者的迷思</t>
  </si>
  <si>
    <t>(美)李·文塞尔，(美)安德鲁·L.罗塞尔著</t>
  </si>
  <si>
    <t>978-7-111-69561-5</t>
  </si>
  <si>
    <t>项目管理新论</t>
  </si>
  <si>
    <t>赛云秀著</t>
  </si>
  <si>
    <t>978-7-100-20123-0</t>
  </si>
  <si>
    <t>驱动力</t>
  </si>
  <si>
    <t>丁涛，王梅，张涛编著</t>
  </si>
  <si>
    <t>978-7-111-70790-5</t>
  </si>
  <si>
    <t>竞争优势</t>
  </si>
  <si>
    <t>(美)布鲁斯·格林沃尔德(BruceGreenwald)，(美)贾德·卡恩(JuddKahn)著</t>
  </si>
  <si>
    <t>978-7-111-74881-6</t>
  </si>
  <si>
    <t>德鲁克增长战略</t>
  </si>
  <si>
    <t>(美)罗伯特·W.斯威姆(RobertW.Swaim)著</t>
  </si>
  <si>
    <t>978-7-111-75008-6</t>
  </si>
  <si>
    <t>经理人的工作</t>
  </si>
  <si>
    <t>包政，郑坤，郝剑青著</t>
  </si>
  <si>
    <t>978-7-111-75450-3</t>
  </si>
  <si>
    <t>增长不难</t>
  </si>
  <si>
    <t>正和岛编著</t>
  </si>
  <si>
    <t>978-7-111-75636-1</t>
  </si>
  <si>
    <t>合伙人裂变与股权密码</t>
  </si>
  <si>
    <t>王美江著</t>
  </si>
  <si>
    <t>978-7-115-64025-3</t>
  </si>
  <si>
    <t>管理就是管人心</t>
  </si>
  <si>
    <t>邬华山著</t>
  </si>
  <si>
    <t>978-7-5208-2907-6</t>
  </si>
  <si>
    <t>方略王道</t>
  </si>
  <si>
    <t>王冲著</t>
  </si>
  <si>
    <t>978-7-5473-2261-1</t>
  </si>
  <si>
    <t>三精管理</t>
  </si>
  <si>
    <t>宋志平著</t>
  </si>
  <si>
    <t>978-7-111-70287-0</t>
  </si>
  <si>
    <t>卓有成效的管理者</t>
  </si>
  <si>
    <t>(美)彼得·德鲁克著</t>
  </si>
  <si>
    <t>978-7-111-70363-1</t>
  </si>
  <si>
    <t>重启增长</t>
  </si>
  <si>
    <t>陈亮嘴，马少春，刘波涛著</t>
  </si>
  <si>
    <t>978-7-122-45261-0</t>
  </si>
  <si>
    <t>卓越长青</t>
  </si>
  <si>
    <t>(美)查尔斯·埃利斯著</t>
  </si>
  <si>
    <t>978-7-300-31142-5</t>
  </si>
  <si>
    <t>目标变革</t>
  </si>
  <si>
    <t>(美)约翰·伊佐，(美)杰夫·范德瓦伦著</t>
  </si>
  <si>
    <t>978-7-300-32390-9</t>
  </si>
  <si>
    <t>不拘一格的组织</t>
  </si>
  <si>
    <t>(荷)约斯特·米纳，(荷)皮姆·德·莫雷著</t>
  </si>
  <si>
    <t>978-7-302-61715-0</t>
  </si>
  <si>
    <t>破局</t>
  </si>
  <si>
    <t>谷奇峰，陈霞，王辰光著</t>
  </si>
  <si>
    <t>978-7-302-63794-3</t>
  </si>
  <si>
    <t>心流</t>
  </si>
  <si>
    <t>李沛遥著</t>
  </si>
  <si>
    <t>978-7-302-64998-4</t>
  </si>
  <si>
    <t>洞察</t>
  </si>
  <si>
    <t>林文岚著</t>
  </si>
  <si>
    <t>978-7-5208-1917-6</t>
  </si>
  <si>
    <t>合伙人股权设计</t>
  </si>
  <si>
    <t>谢炎著</t>
  </si>
  <si>
    <t>978-7-5208-1949-7</t>
  </si>
  <si>
    <t>归零</t>
  </si>
  <si>
    <t>高宏斌著</t>
  </si>
  <si>
    <t>978-7-5208-2197-1</t>
  </si>
  <si>
    <t>企业持续增长之道</t>
  </si>
  <si>
    <t>朱坤福著</t>
  </si>
  <si>
    <t>978-7-5208-2472-9</t>
  </si>
  <si>
    <t>复盘工作法</t>
  </si>
  <si>
    <t>王建和，宋晓亮著</t>
  </si>
  <si>
    <t>978-7-5217-4469-9</t>
  </si>
  <si>
    <t>创造</t>
  </si>
  <si>
    <t>(美)托尼·法德尔著</t>
  </si>
  <si>
    <t>978-7-5217-4484-2</t>
  </si>
  <si>
    <t>选择</t>
  </si>
  <si>
    <t>林国沣著</t>
  </si>
  <si>
    <t>978-7-5217-4686-0</t>
  </si>
  <si>
    <t>敏捷商业</t>
  </si>
  <si>
    <t>(美)杰夫·戈塞尔夫，(美)乔什·塞登著</t>
  </si>
  <si>
    <t>978-7-5217-4963-2</t>
  </si>
  <si>
    <t>乐高工作法</t>
  </si>
  <si>
    <t>(英)巴利·帕达著</t>
  </si>
  <si>
    <t>978-7-5217-5612-8</t>
  </si>
  <si>
    <t>定力</t>
  </si>
  <si>
    <t>宫玉振著</t>
  </si>
  <si>
    <t>978-7-5217-5744-6</t>
  </si>
  <si>
    <t>业务三板斧</t>
  </si>
  <si>
    <t>王建和，周筠盛，龚梓著</t>
  </si>
  <si>
    <t>978-7-5217-5959-4</t>
  </si>
  <si>
    <t>冷启动</t>
  </si>
  <si>
    <t>(美)安德鲁·陈著</t>
  </si>
  <si>
    <t>978-7-5217-6084-2</t>
  </si>
  <si>
    <t>稳定经营</t>
  </si>
  <si>
    <t>(美)唐纳德·米勒著</t>
  </si>
  <si>
    <t>978-7-5217-6137-5</t>
  </si>
  <si>
    <t>如何远程工作</t>
  </si>
  <si>
    <t>(英)杰玛·戴尔著</t>
  </si>
  <si>
    <t>978-7-5217-6232-7</t>
  </si>
  <si>
    <t>超级企业浪潮</t>
  </si>
  <si>
    <t>乔永远，鲍雁辛著</t>
  </si>
  <si>
    <t>978-7-5220-1208-7</t>
  </si>
  <si>
    <t>改变游戏</t>
  </si>
  <si>
    <t>(澳)格雷厄姆·克里斯蒂，(澳)迈克尔·弗林斯著</t>
  </si>
  <si>
    <t>978-7-5220-1722-8</t>
  </si>
  <si>
    <t>测试的力量</t>
  </si>
  <si>
    <t>(英)迈克尔·卢卡，(加)马克斯·巴泽曼著</t>
  </si>
  <si>
    <t>978-7-5223-1190-6</t>
  </si>
  <si>
    <t>战略管理</t>
  </si>
  <si>
    <t>项保华，刘丽珍著</t>
  </si>
  <si>
    <t>978-7-111-70576-5</t>
  </si>
  <si>
    <t>边缘竞争</t>
  </si>
  <si>
    <t>(美)肖纳·L.布朗(ShonaL.Brown)，(美)凯瑟琳·M.艾森哈特(KathleenM.Eisen</t>
  </si>
  <si>
    <t>978-7-111-73263-1</t>
  </si>
  <si>
    <t>利益相关者</t>
  </si>
  <si>
    <t>(美)R.爱德华·弗里曼(R.EdwardFreeman)著</t>
  </si>
  <si>
    <t>978-7-111-73952-4</t>
  </si>
  <si>
    <t>超级战略家</t>
  </si>
  <si>
    <t>(美)辛西娅·A.蒙哥马利(CynthiaA.Montgomery)著</t>
  </si>
  <si>
    <t>978-7-111-74104-6</t>
  </si>
  <si>
    <t>为成果而管理</t>
  </si>
  <si>
    <t>(美)彼得·德鲁克(PeterF.Drucker)著</t>
  </si>
  <si>
    <t>978-7-111-74255-5</t>
  </si>
  <si>
    <t>出圈</t>
  </si>
  <si>
    <t>乐剑峰著</t>
  </si>
  <si>
    <t>978-7-302-63459-1</t>
  </si>
  <si>
    <t>逆向思维</t>
  </si>
  <si>
    <t>(美)琳达·贝尔纳迪，(美)桑贾伊·萨尔马，(美)肯尼思·特劳布著</t>
  </si>
  <si>
    <t>978-7-5217-4617-4</t>
  </si>
  <si>
    <t>取一舍九</t>
  </si>
  <si>
    <t>李践著</t>
  </si>
  <si>
    <t>978-7-5217-5787-3</t>
  </si>
  <si>
    <t>引流获客</t>
  </si>
  <si>
    <t>黑马唐著</t>
  </si>
  <si>
    <t>978-7-115-52803-2</t>
  </si>
  <si>
    <t>全域增长</t>
  </si>
  <si>
    <t>朱晶裕著</t>
  </si>
  <si>
    <t>978-7-121-45363-2</t>
  </si>
  <si>
    <t>利润的12个定律</t>
  </si>
  <si>
    <t>史永翔著</t>
  </si>
  <si>
    <t>978-7-111-74247-0</t>
  </si>
  <si>
    <t>家族之根</t>
  </si>
  <si>
    <t>田小皖，姚盼著</t>
  </si>
  <si>
    <t>978-7-5223-1540-9</t>
  </si>
  <si>
    <t>创业中国故事</t>
  </si>
  <si>
    <t>毛基业主编</t>
  </si>
  <si>
    <t>978-7-300-27927-5</t>
  </si>
  <si>
    <t>潮起</t>
  </si>
  <si>
    <t>封凯栋著</t>
  </si>
  <si>
    <t>978-7-300-31957-5</t>
  </si>
  <si>
    <t>赢在组织</t>
  </si>
  <si>
    <t>彭剑锋，薛冬霞著</t>
  </si>
  <si>
    <t>978-7-300-32319-0</t>
  </si>
  <si>
    <t>老板财税管控一本通</t>
  </si>
  <si>
    <t>蔡宛桐著</t>
  </si>
  <si>
    <t>978-7-301-34837-6</t>
  </si>
  <si>
    <t>企业科技向善</t>
  </si>
  <si>
    <t>孟猛猛主编</t>
  </si>
  <si>
    <t>978-7-302-60711-3</t>
  </si>
  <si>
    <t>超越追赶</t>
  </si>
  <si>
    <t>吴晓波，方刚著</t>
  </si>
  <si>
    <t>978-7-5217-5387-5</t>
  </si>
  <si>
    <t>经营30条</t>
  </si>
  <si>
    <t>978-7-5217-6036-1</t>
  </si>
  <si>
    <t>质量为纲</t>
  </si>
  <si>
    <t>田涛主编</t>
  </si>
  <si>
    <t>978-7-5217-6429-1</t>
  </si>
  <si>
    <t>科技自强</t>
  </si>
  <si>
    <t>王煜全著</t>
  </si>
  <si>
    <t>978-7-121-45618-3</t>
  </si>
  <si>
    <t>星火相传</t>
  </si>
  <si>
    <t>刘庆峰主编</t>
  </si>
  <si>
    <t>978-7-121-47009-7</t>
  </si>
  <si>
    <t>看不见的力量</t>
  </si>
  <si>
    <t>蓝字计划编著</t>
  </si>
  <si>
    <t>978-7-302-64574-0</t>
  </si>
  <si>
    <t>王兴管理日志</t>
  </si>
  <si>
    <t>林军，马晓宁编著</t>
  </si>
  <si>
    <t>978-7-308-23519-8</t>
  </si>
  <si>
    <t>清华积极心理学十六讲</t>
  </si>
  <si>
    <t>赵昱鲲，彭凯平著</t>
  </si>
  <si>
    <t>励志类</t>
  </si>
  <si>
    <t>978-7-302-62154-6</t>
  </si>
  <si>
    <t>好奇心</t>
  </si>
  <si>
    <t>(加)阿尔维托·曼古埃尔著</t>
  </si>
  <si>
    <t>978-7-100-21657-9</t>
  </si>
  <si>
    <t>高手高招</t>
  </si>
  <si>
    <t>李飞著</t>
  </si>
  <si>
    <t>978-7-5229-1065-9</t>
  </si>
  <si>
    <t>一次做对</t>
  </si>
  <si>
    <t>任康磊著</t>
  </si>
  <si>
    <t>978-7-115-58333-8</t>
  </si>
  <si>
    <t>面对的勇气</t>
  </si>
  <si>
    <t>(法)克里斯托夫·安德烈著</t>
  </si>
  <si>
    <t>978-7-115-58897-5</t>
  </si>
  <si>
    <t>讲好你的故事</t>
  </si>
  <si>
    <t>(新加坡)沈文才(EricSim)，(新西兰)西蒙·莫特洛克(SimonMortlock)著</t>
  </si>
  <si>
    <t>978-7-115-59049-7</t>
  </si>
  <si>
    <t>不被定义的女性</t>
  </si>
  <si>
    <t>马晓韵著</t>
  </si>
  <si>
    <t>978-7-115-59665-9</t>
  </si>
  <si>
    <t>职场胜任力</t>
  </si>
  <si>
    <t>杨明著</t>
  </si>
  <si>
    <t>978-7-115-62588-5</t>
  </si>
  <si>
    <t>成功法则</t>
  </si>
  <si>
    <t>(美)戴尔·卡耐基等著</t>
  </si>
  <si>
    <t>978-7-220-12401-3</t>
  </si>
  <si>
    <t>西点军校成功法则</t>
  </si>
  <si>
    <t>兰晓华编著</t>
  </si>
  <si>
    <t>978-7-5064-9708-4</t>
  </si>
  <si>
    <t>被支配的占有欲</t>
  </si>
  <si>
    <t>(英)布鲁斯·胡德著</t>
  </si>
  <si>
    <t>978-7-5217-4631-0</t>
  </si>
  <si>
    <t>模仿欲望</t>
  </si>
  <si>
    <t>(美)柏柳康著</t>
  </si>
  <si>
    <t>978-7-5217-5215-1</t>
  </si>
  <si>
    <t>批判与阐释</t>
  </si>
  <si>
    <t>翟志宏著</t>
  </si>
  <si>
    <t>978-7-5227-3047-9</t>
  </si>
  <si>
    <t>一半命运设定，一半我来决定</t>
  </si>
  <si>
    <t>大J著</t>
  </si>
  <si>
    <t>接力出版社</t>
  </si>
  <si>
    <t>978-7-5448-8478-5</t>
  </si>
  <si>
    <t>格局</t>
  </si>
  <si>
    <t>王志纲著</t>
  </si>
  <si>
    <t>978-7-111-75605-7</t>
  </si>
  <si>
    <t>从心</t>
  </si>
  <si>
    <t>(日)高桥惠著</t>
  </si>
  <si>
    <t>978-7-302-66308-9</t>
  </si>
  <si>
    <t>自我实现之路</t>
  </si>
  <si>
    <t>(德)博多·舍费尔著</t>
  </si>
  <si>
    <t>978-7-02-017517-8</t>
  </si>
  <si>
    <t>像运动员一样思考</t>
  </si>
  <si>
    <t>(英)诺埃尔·布瑞克，(美)斯科特·道格拉斯著</t>
  </si>
  <si>
    <t>978-7-111-70460-7</t>
  </si>
  <si>
    <t>非凡心力</t>
  </si>
  <si>
    <t>978-7-111-73635-6</t>
  </si>
  <si>
    <t>精进之路</t>
  </si>
  <si>
    <t>(英)罗杰·尼伯恩(RogerKneebone)著</t>
  </si>
  <si>
    <t>978-7-111-73733-9</t>
  </si>
  <si>
    <t>成为自己的人生教练</t>
  </si>
  <si>
    <t>陈爱芬，程云鹏著</t>
  </si>
  <si>
    <t>978-7-111-73741-4</t>
  </si>
  <si>
    <t>达成目标的16项刻意练习</t>
  </si>
  <si>
    <t>(美)安吉拉·伍德(AngelaWood)著</t>
  </si>
  <si>
    <t>978-7-111-73792-6</t>
  </si>
  <si>
    <t>当下的幸福</t>
  </si>
  <si>
    <t>(美)亚当·阿达多·桑德尔(AdamAdattoSandel)著</t>
  </si>
  <si>
    <t>978-7-111-73941-8</t>
  </si>
  <si>
    <t>爱拼敢赢</t>
  </si>
  <si>
    <t>柯桦龙著</t>
  </si>
  <si>
    <t>978-7-111-74710-9</t>
  </si>
  <si>
    <t>破茧</t>
  </si>
  <si>
    <t>978-7-111-74763-5</t>
  </si>
  <si>
    <t>认知觉醒</t>
  </si>
  <si>
    <t>周岭著</t>
  </si>
  <si>
    <t>978-7-115-54537-4</t>
  </si>
  <si>
    <t>反本能</t>
  </si>
  <si>
    <t>卫蓝著</t>
  </si>
  <si>
    <t>978-7-115-59161-6</t>
  </si>
  <si>
    <t>跑赢</t>
  </si>
  <si>
    <t>逆袭丁姐著</t>
  </si>
  <si>
    <t>978-7-115-59930-8</t>
  </si>
  <si>
    <t>把自己变成稀缺资产</t>
  </si>
  <si>
    <t>何思平著</t>
  </si>
  <si>
    <t>978-7-115-62282-2</t>
  </si>
  <si>
    <t>假努力</t>
  </si>
  <si>
    <t>滑洋著</t>
  </si>
  <si>
    <t>978-7-115-63843-4</t>
  </si>
  <si>
    <t>前途无量</t>
  </si>
  <si>
    <t>郭拽拽著</t>
  </si>
  <si>
    <t>978-7-121-46389-1</t>
  </si>
  <si>
    <t>她职场</t>
  </si>
  <si>
    <t>邱玉梅，刘筱薇著</t>
  </si>
  <si>
    <t>978-7-300-30820-3</t>
  </si>
  <si>
    <t>可复制的高手思维</t>
  </si>
  <si>
    <t>于佳禾著</t>
  </si>
  <si>
    <t>978-7-300-32182-0</t>
  </si>
  <si>
    <t>翻越你的山</t>
  </si>
  <si>
    <t>(美)布里安娜·威斯特(BriannaWiest)著</t>
  </si>
  <si>
    <t>978-7-302-63782-0</t>
  </si>
  <si>
    <t>看懂自己的脆弱</t>
  </si>
  <si>
    <t>冰千里著</t>
  </si>
  <si>
    <t>978-7-308-22457-4</t>
  </si>
  <si>
    <t>预见</t>
  </si>
  <si>
    <t>周小健著</t>
  </si>
  <si>
    <t>978-7-5180-9312-0</t>
  </si>
  <si>
    <t>事在人为</t>
  </si>
  <si>
    <t>(美)艾利·菲什巴赫著</t>
  </si>
  <si>
    <t>978-7-5217-4210-7</t>
  </si>
  <si>
    <t>韧性</t>
  </si>
  <si>
    <t>张晓萌，曹理达著</t>
  </si>
  <si>
    <t>978-7-5217-4515-3</t>
  </si>
  <si>
    <t>松弛感</t>
  </si>
  <si>
    <t>(马来)胡渐彪著</t>
  </si>
  <si>
    <t>978-7-5217-5465-0</t>
  </si>
  <si>
    <t>生活可爱,不必完美</t>
  </si>
  <si>
    <t>曾焱冰著</t>
  </si>
  <si>
    <t>978-7-5217-6159-7</t>
  </si>
  <si>
    <t>你如何成为公司最重要的资产</t>
  </si>
  <si>
    <t>(加)安东尼·詹著</t>
  </si>
  <si>
    <t>978-7-5223-1293-4</t>
  </si>
  <si>
    <t>小改变，大影响</t>
  </si>
  <si>
    <t>(澳)凯特·格拉丁著</t>
  </si>
  <si>
    <t>978-7-5223-1574-4</t>
  </si>
  <si>
    <t>分心不是我的错</t>
  </si>
  <si>
    <t>(美)爱德华·哈洛韦尔(EdwardM.Hallowell)，(美)约翰·瑞迪(JohnJ.Ratey)著</t>
  </si>
  <si>
    <t>978-7-5722-7286-8</t>
  </si>
  <si>
    <t>秘密</t>
  </si>
  <si>
    <t>(澳)朗达·拜恩著</t>
  </si>
  <si>
    <t>978-7-5726-0892-6</t>
  </si>
  <si>
    <t>21天逆袭人生</t>
  </si>
  <si>
    <t>吕白著</t>
  </si>
  <si>
    <t>978-7-5726-0915-2</t>
  </si>
  <si>
    <t>心智突围</t>
  </si>
  <si>
    <t>(美)罗伯特﹒凯根，(美)丽莎﹒莱希著</t>
  </si>
  <si>
    <t>978-7-303-27679-0</t>
  </si>
  <si>
    <t>新社会观</t>
  </si>
  <si>
    <t>(英)罗伯特·欧文著</t>
  </si>
  <si>
    <t>978-7-100-21762-0</t>
  </si>
  <si>
    <t>性格是可以改变的</t>
  </si>
  <si>
    <t>(日)野田俊作著</t>
  </si>
  <si>
    <t>978-7-122-41734-3</t>
  </si>
  <si>
    <t>内向者的力量</t>
  </si>
  <si>
    <t>(美)迈克·贝克特尔(MikeBechtle)著</t>
  </si>
  <si>
    <t>978-7-111-75665-1</t>
  </si>
  <si>
    <t>性格学的基本问题</t>
  </si>
  <si>
    <t>(德)亚历山大·普凡德尔著</t>
  </si>
  <si>
    <t>978-7-100-23195-4</t>
  </si>
  <si>
    <t>内向者心理学入门</t>
  </si>
  <si>
    <t>郑斌编著</t>
  </si>
  <si>
    <t>978-7-5180-8336-7</t>
  </si>
  <si>
    <t>学会据理力争</t>
  </si>
  <si>
    <t>(英)乔纳森·赫林(JonathanHerring)著</t>
  </si>
  <si>
    <t>978-7-111-73846-6</t>
  </si>
  <si>
    <t>九型人格心理学</t>
  </si>
  <si>
    <t>芷诺，孙永强编著</t>
  </si>
  <si>
    <t>978-7-5180-9351-9</t>
  </si>
  <si>
    <t>幸福的方法</t>
  </si>
  <si>
    <t>978-7-5217-3938-1</t>
  </si>
  <si>
    <t>幸福超越完美</t>
  </si>
  <si>
    <t>978-7-5217-4009-7</t>
  </si>
  <si>
    <t>惯性自卑</t>
  </si>
  <si>
    <t>广西科学技术出版社</t>
  </si>
  <si>
    <t>978-7-5551-1789-6</t>
  </si>
  <si>
    <t>驾驭内心的力量</t>
  </si>
  <si>
    <t>刘建辉主编</t>
  </si>
  <si>
    <t>978-7-5618-7087-7</t>
  </si>
  <si>
    <t>爱的练习</t>
  </si>
  <si>
    <t>(美)梅根·洛根(MeganLogan)著</t>
  </si>
  <si>
    <t>978-7-115-59352-8</t>
  </si>
  <si>
    <t>如何在工作的时候不发疯</t>
  </si>
  <si>
    <t>(英)凯特·赛维拉著</t>
  </si>
  <si>
    <t>978-7-308-24615-6</t>
  </si>
  <si>
    <t>韧性思维</t>
  </si>
  <si>
    <t>(美)约翰·德马蒂尼著</t>
  </si>
  <si>
    <t>中国青年出版社</t>
  </si>
  <si>
    <t>978-7-5153-7223-5</t>
  </si>
  <si>
    <t>友者生存</t>
  </si>
  <si>
    <t>李海峰，陈杰平，麦子主编</t>
  </si>
  <si>
    <t>978-7-5772-0710-0</t>
  </si>
  <si>
    <t>主体与本心</t>
  </si>
  <si>
    <t>刘乐恒著</t>
  </si>
  <si>
    <t>978-7-100-22299-0</t>
  </si>
  <si>
    <t>四种气质类型指南</t>
  </si>
  <si>
    <t>(爱尔兰)吉尔伯特·查尔兹著</t>
  </si>
  <si>
    <t>978-7-104-05244-9</t>
  </si>
  <si>
    <t>奋斗者的窘境</t>
  </si>
  <si>
    <t>(美)塞莱斯特·海德利著</t>
  </si>
  <si>
    <t>978-7-111-70638-0</t>
  </si>
  <si>
    <t>挺身而进</t>
  </si>
  <si>
    <t>(美)安德烈娅·欧文著</t>
  </si>
  <si>
    <t>978-7-111-70887-2</t>
  </si>
  <si>
    <t>反败为胜的法则</t>
  </si>
  <si>
    <t>蔺雷，吴家喜著</t>
  </si>
  <si>
    <t>978-7-111-70964-0</t>
  </si>
  <si>
    <t>拖延症自救指南</t>
  </si>
  <si>
    <t>(日)石川和男著</t>
  </si>
  <si>
    <t>978-7-111-70997-8</t>
  </si>
  <si>
    <t>活出你自己</t>
  </si>
  <si>
    <t>(澳)约瑟夫·V.西阿若奇，(澳)路易丝·L.海斯著</t>
  </si>
  <si>
    <t>978-7-111-71120-9</t>
  </si>
  <si>
    <t>底层逻辑</t>
  </si>
  <si>
    <t>刘润著</t>
  </si>
  <si>
    <t>978-7-111-71299-2</t>
  </si>
  <si>
    <t>方法总比问题多</t>
  </si>
  <si>
    <t>吴甘霖著</t>
  </si>
  <si>
    <t>978-7-111-71440-8</t>
  </si>
  <si>
    <t>超级决断力</t>
  </si>
  <si>
    <t>(日)读心师大吾著</t>
  </si>
  <si>
    <t>978-7-111-71720-1</t>
  </si>
  <si>
    <t>我们到底想要什么</t>
  </si>
  <si>
    <t>(英)夏洛特·福克斯·韦伯著</t>
  </si>
  <si>
    <t>978-7-111-72083-6</t>
  </si>
  <si>
    <t>烧不死的鸟是凤凰</t>
  </si>
  <si>
    <t>(美)博恩·崔西著</t>
  </si>
  <si>
    <t>978-7-111-72524-4</t>
  </si>
  <si>
    <t>赢在表达</t>
  </si>
  <si>
    <t>马琳著</t>
  </si>
  <si>
    <t>978-7-111-73086-6</t>
  </si>
  <si>
    <t>学会说不</t>
  </si>
  <si>
    <t>(英)苏·哈德菲尔德(SueHadfield)，(英)吉尔·哈森(GillHasson)著</t>
  </si>
  <si>
    <t>978-7-111-73838-1</t>
  </si>
  <si>
    <t>职场幸福力</t>
  </si>
  <si>
    <t>徐珂著</t>
  </si>
  <si>
    <t>中国铁道出版社有限公司</t>
  </si>
  <si>
    <t>978-7-113-30914-5</t>
  </si>
  <si>
    <t>再出发</t>
  </si>
  <si>
    <t>刘燕，吴本赋，五顿主编</t>
  </si>
  <si>
    <t>978-7-113-31025-7</t>
  </si>
  <si>
    <t>人格心理学</t>
  </si>
  <si>
    <t>(美)简·M.腾格，(美)W.基斯·坎贝尔著</t>
  </si>
  <si>
    <t>978-7-115-57394-0</t>
  </si>
  <si>
    <t>学习敏锐度</t>
  </si>
  <si>
    <t>瑞米著</t>
  </si>
  <si>
    <t>978-7-115-57668-2</t>
  </si>
  <si>
    <t>创伤之前我是谁</t>
  </si>
  <si>
    <t>(德)路易丝·雷德曼，(德)苏珊·吕克，(德)科妮丽娅·阿佩尔—拉姆布著</t>
  </si>
  <si>
    <t>978-7-115-58036-8</t>
  </si>
  <si>
    <t>积极的偏见</t>
  </si>
  <si>
    <t>(西)卡洛斯·查瓜塞达著</t>
  </si>
  <si>
    <t>978-7-115-58434-2</t>
  </si>
  <si>
    <t>创业逻辑</t>
  </si>
  <si>
    <t>(丹)苏菲·特莱斯-特维尔德著</t>
  </si>
  <si>
    <t>978-7-115-58770-1</t>
  </si>
  <si>
    <t>战胜机器人</t>
  </si>
  <si>
    <t>(英)黛布拉·史蒂文斯(DebraStevens)著</t>
  </si>
  <si>
    <t>978-7-115-59364-1</t>
  </si>
  <si>
    <t>不再讨好</t>
  </si>
  <si>
    <t>黄玉玲著</t>
  </si>
  <si>
    <t>978-7-115-59483-9</t>
  </si>
  <si>
    <t>人格理论</t>
  </si>
  <si>
    <t>(美)杰斯·费斯特(JessFeist)，(美)格雷戈里·J.费斯特(GregoryJ.Feist)，(</t>
  </si>
  <si>
    <t>978-7-115-59681-9</t>
  </si>
  <si>
    <t>复盘高手</t>
  </si>
  <si>
    <t>郑强著</t>
  </si>
  <si>
    <t>978-7-115-59808-0</t>
  </si>
  <si>
    <t>不公平优势</t>
  </si>
  <si>
    <t>(英)阿什·阿里，(英)哈桑·库巴著</t>
  </si>
  <si>
    <t>978-7-115-60285-5</t>
  </si>
  <si>
    <t>不去讨好任何人</t>
  </si>
  <si>
    <t>978-7-115-60517-7</t>
  </si>
  <si>
    <t>优势杠杆</t>
  </si>
  <si>
    <t>王玉婷著</t>
  </si>
  <si>
    <t>978-7-115-60905-2</t>
  </si>
  <si>
    <t>对不起，我可能对人过敏</t>
  </si>
  <si>
    <t>吴冕著</t>
  </si>
  <si>
    <t>978-7-115-62178-8</t>
  </si>
  <si>
    <t>把热爱变成事业</t>
  </si>
  <si>
    <t>赵莎著</t>
  </si>
  <si>
    <t>978-7-115-62699-8</t>
  </si>
  <si>
    <t>屏蔽力</t>
  </si>
  <si>
    <t>富书著</t>
  </si>
  <si>
    <t>978-7-115-62741-4</t>
  </si>
  <si>
    <t>品格优势</t>
  </si>
  <si>
    <t>(美)瑞安·涅米耶克，(美)罗伯特·麦格拉斯著</t>
  </si>
  <si>
    <t>978-7-121-42578-3</t>
  </si>
  <si>
    <t>半途而废自救指南</t>
  </si>
  <si>
    <t>(美)埃里克·梅塞尔著</t>
  </si>
  <si>
    <t>978-7-121-42715-2</t>
  </si>
  <si>
    <t>高配人生的7个法则</t>
  </si>
  <si>
    <t>邵英著</t>
  </si>
  <si>
    <t>978-7-121-43050-3</t>
  </si>
  <si>
    <t>放弃的艺术</t>
  </si>
  <si>
    <t>(美)佩格·斯特里普，(美)艾伦·B.伯恩斯坦著</t>
  </si>
  <si>
    <t>978-7-121-44578-1</t>
  </si>
  <si>
    <t>出色表现的秘密</t>
  </si>
  <si>
    <t>(法)范妮·尼斯博姆著</t>
  </si>
  <si>
    <t>978-7-121-45050-1</t>
  </si>
  <si>
    <t>赢在性格</t>
  </si>
  <si>
    <t>(美)奥托·克劳格(OttoKroeger)，(美)珍妮特·M.苏森(JanetM.Thuesen)，(美</t>
  </si>
  <si>
    <t>978-7-121-45576-6</t>
  </si>
  <si>
    <t>本能性格</t>
  </si>
  <si>
    <t>裴宇晶著</t>
  </si>
  <si>
    <t>978-7-121-46071-5</t>
  </si>
  <si>
    <t>成长超能力</t>
  </si>
  <si>
    <t>麦风玄著</t>
  </si>
  <si>
    <t>978-7-121-46082-1</t>
  </si>
  <si>
    <t>自洽力</t>
  </si>
  <si>
    <t>雨令著</t>
  </si>
  <si>
    <t>978-7-121-46414-0</t>
  </si>
  <si>
    <t>时间复利</t>
  </si>
  <si>
    <t>978-7-121-46555-0</t>
  </si>
  <si>
    <t>测评识人</t>
  </si>
  <si>
    <t>李祖滨，陈媛，苏曼著</t>
  </si>
  <si>
    <t>978-7-121-46722-6</t>
  </si>
  <si>
    <t>守住你的热爱</t>
  </si>
  <si>
    <t>哈爸著</t>
  </si>
  <si>
    <t>978-7-121-46966-4</t>
  </si>
  <si>
    <t>逆袭心法</t>
  </si>
  <si>
    <t>周俊宇著</t>
  </si>
  <si>
    <t>978-7-121-47231-2</t>
  </si>
  <si>
    <t>长期主义者的101个基本</t>
  </si>
  <si>
    <t>朱笋笋著</t>
  </si>
  <si>
    <t>978-7-121-47565-8</t>
  </si>
  <si>
    <t>职场跃迁</t>
  </si>
  <si>
    <t>陈爱吾编著</t>
  </si>
  <si>
    <t>978-7-122-39672-3</t>
  </si>
  <si>
    <t>罗盘法则</t>
  </si>
  <si>
    <t>(英)弗洛伊德·伍德洛著</t>
  </si>
  <si>
    <t>978-7-122-39883-3</t>
  </si>
  <si>
    <t>边受伤边成长</t>
  </si>
  <si>
    <t>978-7-300-30019-1</t>
  </si>
  <si>
    <t>心智的力量</t>
  </si>
  <si>
    <t>陆拾一著</t>
  </si>
  <si>
    <t>978-7-301-33449-2</t>
  </si>
  <si>
    <t>做人间清醒的自己</t>
  </si>
  <si>
    <t>李想著</t>
  </si>
  <si>
    <t>978-7-308-24880-8</t>
  </si>
  <si>
    <t>做一只逃离孤岛的蛙</t>
  </si>
  <si>
    <t>(韩)金恩住著</t>
  </si>
  <si>
    <t>978-7-5117-4324-4</t>
  </si>
  <si>
    <t>成功之路上的不二法门</t>
  </si>
  <si>
    <t>鉴峰著</t>
  </si>
  <si>
    <t>中国民族文化出版社</t>
  </si>
  <si>
    <t>978-7-5122-1591-7</t>
  </si>
  <si>
    <t>你的生命意味着什么</t>
  </si>
  <si>
    <t>(奥)阿尔弗雷德·阿德勒著</t>
  </si>
  <si>
    <t>978-7-5125-1429-4</t>
  </si>
  <si>
    <t>人生脚本</t>
  </si>
  <si>
    <t>(美)艾瑞克·伯恩著</t>
  </si>
  <si>
    <t>978-7-5125-1468-3</t>
  </si>
  <si>
    <t>自我肯定的奇迹</t>
  </si>
  <si>
    <t>(日)水岛广子著</t>
  </si>
  <si>
    <t>978-7-5125-1504-8</t>
  </si>
  <si>
    <t>启发</t>
  </si>
  <si>
    <t>罗振宇著</t>
  </si>
  <si>
    <t>新星出版社</t>
  </si>
  <si>
    <t>978-7-5133-5071-6</t>
  </si>
  <si>
    <t>境界</t>
  </si>
  <si>
    <t>978-7-5133-5371-7</t>
  </si>
  <si>
    <t>让青春不迷茫的人生法则</t>
  </si>
  <si>
    <t>小来编著</t>
  </si>
  <si>
    <t>978-7-5180-8907-9</t>
  </si>
  <si>
    <t>为了梦想，拼尽全力</t>
  </si>
  <si>
    <t>邱开杰编著</t>
  </si>
  <si>
    <t>978-7-5180-8979-6</t>
  </si>
  <si>
    <t>年轻就要不断精进</t>
  </si>
  <si>
    <t>张永芳编著</t>
  </si>
  <si>
    <t>978-7-5180-9132-4</t>
  </si>
  <si>
    <t>概率思维预测未来</t>
  </si>
  <si>
    <t>(美)威廉·庞德斯通著</t>
  </si>
  <si>
    <t>978-7-5180-9334-2</t>
  </si>
  <si>
    <t>成就坚强的自己</t>
  </si>
  <si>
    <t>王济帆编著</t>
  </si>
  <si>
    <t>978-7-5180-9349-6</t>
  </si>
  <si>
    <t>高敏感与高情商</t>
  </si>
  <si>
    <t>林锦编著</t>
  </si>
  <si>
    <t>978-7-5180-9393-9</t>
  </si>
  <si>
    <t>努力，让你看见更好的自己</t>
  </si>
  <si>
    <t>任鑫苗编著</t>
  </si>
  <si>
    <t>978-7-5180-9413-4</t>
  </si>
  <si>
    <t>穿透</t>
  </si>
  <si>
    <t>978-7-5180-9438-7</t>
  </si>
  <si>
    <t>图解MBTI16型人格</t>
  </si>
  <si>
    <t>于旭光著</t>
  </si>
  <si>
    <t>978-7-5180-9460-8</t>
  </si>
  <si>
    <t>再拖延人就废了</t>
  </si>
  <si>
    <t>谷鹏磊，相文娣著</t>
  </si>
  <si>
    <t>978-7-5180-9758-6</t>
  </si>
  <si>
    <t>偏执人格</t>
  </si>
  <si>
    <t>何雨君，施蕴著</t>
  </si>
  <si>
    <t>978-7-5207-2407-4</t>
  </si>
  <si>
    <t>是我</t>
  </si>
  <si>
    <t>赵大晴著</t>
  </si>
  <si>
    <t>978-7-5207-3030-3</t>
  </si>
  <si>
    <t>投资自我</t>
  </si>
  <si>
    <t>(美)奥里森·马登著</t>
  </si>
  <si>
    <t>978-7-5216-2571-4</t>
  </si>
  <si>
    <t>塑造性格</t>
  </si>
  <si>
    <t>(英)克里斯蒂安·贾勒特著</t>
  </si>
  <si>
    <t>978-7-5217-4223-7</t>
  </si>
  <si>
    <t>重新出发</t>
  </si>
  <si>
    <t>(美)诺拉·麦金纳尼著</t>
  </si>
  <si>
    <t>978-7-5217-4313-5</t>
  </si>
  <si>
    <t>幸福的要素</t>
  </si>
  <si>
    <t>978-7-5217-4346-3</t>
  </si>
  <si>
    <t>复杂思维</t>
  </si>
  <si>
    <t>罗家德，万怡著</t>
  </si>
  <si>
    <t>978-7-5217-4465-1</t>
  </si>
  <si>
    <t>自信力</t>
  </si>
  <si>
    <t>(美)纳撒尼尔·津瑟著</t>
  </si>
  <si>
    <t>978-7-5217-5304-2</t>
  </si>
  <si>
    <t>内向性格的竞争力</t>
  </si>
  <si>
    <t>(美)苏珊·凯恩著</t>
  </si>
  <si>
    <t>978-7-5217-5333-2</t>
  </si>
  <si>
    <t>长大就是边走边选</t>
  </si>
  <si>
    <t>李尚龙著</t>
  </si>
  <si>
    <t>978-7-5217-5363-9</t>
  </si>
  <si>
    <t>全情投入</t>
  </si>
  <si>
    <t>(美)维塔利·凯茨尼尔森著</t>
  </si>
  <si>
    <t>978-7-5217-5622-7</t>
  </si>
  <si>
    <t>死线效应</t>
  </si>
  <si>
    <t>(美)克里斯托弗·考克斯著</t>
  </si>
  <si>
    <t>978-7-5223-1487-7</t>
  </si>
  <si>
    <t>全新思维</t>
  </si>
  <si>
    <t>(美)丹尼尔·平克(DanielH.Pink)著</t>
  </si>
  <si>
    <t>978-7-5223-2311-4</t>
  </si>
  <si>
    <t>理解人性</t>
  </si>
  <si>
    <t>(奥)阿德勒著</t>
  </si>
  <si>
    <t>中国水利水电出版社</t>
  </si>
  <si>
    <t>978-7-5226-0120-5</t>
  </si>
  <si>
    <t>请停止精神内耗</t>
  </si>
  <si>
    <t>(德)莎拉·迪芬巴赫著</t>
  </si>
  <si>
    <t>978-7-5226-0497-8</t>
  </si>
  <si>
    <t>我愿生活冷冷清清又风风火火</t>
  </si>
  <si>
    <t>芃芃著</t>
  </si>
  <si>
    <t>978-7-5226-0747-4</t>
  </si>
  <si>
    <t>安顿自己</t>
  </si>
  <si>
    <t>(日)坂东真理子著</t>
  </si>
  <si>
    <t>978-7-5226-0909-6</t>
  </si>
  <si>
    <t>做更好的自己</t>
  </si>
  <si>
    <t>成杰著</t>
  </si>
  <si>
    <t>978-7-5226-1125-9</t>
  </si>
  <si>
    <t>洛克证据主义与信念的伦理学</t>
  </si>
  <si>
    <t>陈丽著</t>
  </si>
  <si>
    <t>978-7-5227-2730-1</t>
  </si>
  <si>
    <t>从拖延到自律</t>
  </si>
  <si>
    <t>杨波著</t>
  </si>
  <si>
    <t>978-7-5229-0116-9</t>
  </si>
  <si>
    <t>反惰性思维</t>
  </si>
  <si>
    <t>彭菲编著</t>
  </si>
  <si>
    <t>978-7-5229-0188-6</t>
  </si>
  <si>
    <t>复利思考</t>
  </si>
  <si>
    <t>姜镪编著</t>
  </si>
  <si>
    <t>978-7-5229-0544-0</t>
  </si>
  <si>
    <t>梦想罗盘</t>
  </si>
  <si>
    <t>李殿波著</t>
  </si>
  <si>
    <t>978-7-5229-0573-0</t>
  </si>
  <si>
    <t>绝不拖延</t>
  </si>
  <si>
    <t>倪显伟著</t>
  </si>
  <si>
    <t>978-7-5229-0586-0</t>
  </si>
  <si>
    <t>宋嘉，张雍达编著</t>
  </si>
  <si>
    <t>978-7-5229-0841-0</t>
  </si>
  <si>
    <t>正念思考</t>
  </si>
  <si>
    <t>优麦编著</t>
  </si>
  <si>
    <t>978-7-5229-0889-2</t>
  </si>
  <si>
    <t>一本小小的职场晋升书</t>
  </si>
  <si>
    <t>嵇振颉著</t>
  </si>
  <si>
    <t>978-7-5229-1055-0</t>
  </si>
  <si>
    <t>柔软的力量</t>
  </si>
  <si>
    <t>陈可欣著</t>
  </si>
  <si>
    <t>978-7-5229-1197-7</t>
  </si>
  <si>
    <t>道理之力</t>
  </si>
  <si>
    <t>禾一著</t>
  </si>
  <si>
    <t>978-7-5229-1342-1</t>
  </si>
  <si>
    <t>左手月亮，右手六便士</t>
  </si>
  <si>
    <t>齐帆齐著</t>
  </si>
  <si>
    <t>978-7-5229-1355-1</t>
  </si>
  <si>
    <t>首因效应</t>
  </si>
  <si>
    <t>刘新著</t>
  </si>
  <si>
    <t>978-7-5229-1454-1</t>
  </si>
  <si>
    <t>底牌</t>
  </si>
  <si>
    <t>张雯思著</t>
  </si>
  <si>
    <t>978-7-5231-0187-2</t>
  </si>
  <si>
    <t>构建底层逻辑</t>
  </si>
  <si>
    <t>(英)艾萨克·瓦茨(IsaacWatts)著</t>
  </si>
  <si>
    <t>世界图书出版有限公司北京分公司</t>
  </si>
  <si>
    <t>978-7-5232-0868-7</t>
  </si>
  <si>
    <t>生活中的心理学</t>
  </si>
  <si>
    <t>柏燕谊著</t>
  </si>
  <si>
    <t>978-7-5232-0928-8</t>
  </si>
  <si>
    <t>智慧职场</t>
  </si>
  <si>
    <t>滕柏松著</t>
  </si>
  <si>
    <t>978-7-5234-0217-7</t>
  </si>
  <si>
    <t>人性</t>
  </si>
  <si>
    <t>(美)戴尔·卡耐基著</t>
  </si>
  <si>
    <t>978-7-5234-0675-5</t>
  </si>
  <si>
    <t>她世界</t>
  </si>
  <si>
    <t>(美)凯西·卡普里诺(KathyCaprino)著</t>
  </si>
  <si>
    <t>中国科学技术出版社</t>
  </si>
  <si>
    <t>978-7-5236-0001-6</t>
  </si>
  <si>
    <t>早起的奇迹</t>
  </si>
  <si>
    <t>(美)哈尔·埃尔罗德，(美)大卫·奥斯本，(美)霍诺丽·科德著</t>
  </si>
  <si>
    <t>978-7-5236-0043-6</t>
  </si>
  <si>
    <t>蜕变</t>
  </si>
  <si>
    <t>(英)凯蒂·默里著</t>
  </si>
  <si>
    <t>978-7-5236-0075-7</t>
  </si>
  <si>
    <t>再见，自卑</t>
  </si>
  <si>
    <t>(美)格伦·R.希拉迪(GlennR.Schiraldi)著</t>
  </si>
  <si>
    <t>中国科学技术出版社有限公司</t>
  </si>
  <si>
    <t>978-7-5236-0142-6</t>
  </si>
  <si>
    <t>思考致富</t>
  </si>
  <si>
    <t>(美)拿破仑·希尔(NapoleonHill)著</t>
  </si>
  <si>
    <t>978-7-5236-0149-5</t>
  </si>
  <si>
    <t>随心</t>
  </si>
  <si>
    <t>(日)弘子·格蕾丝著</t>
  </si>
  <si>
    <t>978-7-5236-0183-9</t>
  </si>
  <si>
    <t>六枚价值牌</t>
  </si>
  <si>
    <t>(英)爱德华·德博诺(EdwarddeBono)著</t>
  </si>
  <si>
    <t>978-7-5236-0271-3</t>
  </si>
  <si>
    <t>伟大可以被拆解</t>
  </si>
  <si>
    <t>(美)罗恩·弗里德曼(RonFriedman)著</t>
  </si>
  <si>
    <t>978-7-5236-0591-2</t>
  </si>
  <si>
    <t>你的成就来自不变</t>
  </si>
  <si>
    <t>孙国生著</t>
  </si>
  <si>
    <t>978-7-5317-5486-2</t>
  </si>
  <si>
    <t>此生为何而来</t>
  </si>
  <si>
    <t>周虹著</t>
  </si>
  <si>
    <t>978-7-5317-6082-5</t>
  </si>
  <si>
    <t>意志力</t>
  </si>
  <si>
    <t>978-7-5321-8484-2</t>
  </si>
  <si>
    <t>轻松的智慧</t>
  </si>
  <si>
    <t>(法)奥利维耶·普里奥尔著</t>
  </si>
  <si>
    <t>978-7-5321-8638-9</t>
  </si>
  <si>
    <t>人性的优点</t>
  </si>
  <si>
    <t>上海译文出版社有限公司</t>
  </si>
  <si>
    <t>978-7-5327-8958-0</t>
  </si>
  <si>
    <t>接受自己的普通，然后全力以赴地出众</t>
  </si>
  <si>
    <t>蓑依编著</t>
  </si>
  <si>
    <t>山东文艺出版社</t>
  </si>
  <si>
    <t>978-7-5329-6552-6</t>
  </si>
  <si>
    <t>20-30岁，你拿这十年做什么</t>
  </si>
  <si>
    <t>谭卓然编著</t>
  </si>
  <si>
    <t>978-7-5402-6691-2</t>
  </si>
  <si>
    <t>自信由我</t>
  </si>
  <si>
    <t>陈天梅著</t>
  </si>
  <si>
    <t>北京燕山出版社</t>
  </si>
  <si>
    <t>978-7-5402-6772-8</t>
  </si>
  <si>
    <t>月夜生凉著</t>
  </si>
  <si>
    <t>978-7-5411-6168-1</t>
  </si>
  <si>
    <t>她能量</t>
  </si>
  <si>
    <t>晏凌羊著</t>
  </si>
  <si>
    <t>978-7-5411-6313-5</t>
  </si>
  <si>
    <t>就算颠沛流离，也要风生水起</t>
  </si>
  <si>
    <t>赵丽荣著</t>
  </si>
  <si>
    <t>978-7-5411-6844-4</t>
  </si>
  <si>
    <t>从热爱开始</t>
  </si>
  <si>
    <t>蒋丽娜著</t>
  </si>
  <si>
    <t>978-7-5411-6867-3</t>
  </si>
  <si>
    <t>目标法则</t>
  </si>
  <si>
    <t>(美)米奇·霍洛维茨著</t>
  </si>
  <si>
    <t>广东经济出版社</t>
  </si>
  <si>
    <t>978-7-5454-8015-3</t>
  </si>
  <si>
    <t>天赋驱动</t>
  </si>
  <si>
    <t>(美)劳拉·加尼特著</t>
  </si>
  <si>
    <t>978-7-5455-6542-3</t>
  </si>
  <si>
    <t>假装自己很外向</t>
  </si>
  <si>
    <t>杨思远著</t>
  </si>
  <si>
    <t>978-7-5455-7240-7</t>
  </si>
  <si>
    <t>内在强大</t>
  </si>
  <si>
    <t>(日)横山信弘著</t>
  </si>
  <si>
    <t>978-7-5455-7479-1</t>
  </si>
  <si>
    <t>拯救拖延症</t>
  </si>
  <si>
    <t>景天著</t>
  </si>
  <si>
    <t>978-7-5470-6164-0</t>
  </si>
  <si>
    <t>失败学启示录</t>
  </si>
  <si>
    <t>高志杰编著</t>
  </si>
  <si>
    <t>978-7-5472-9357-7</t>
  </si>
  <si>
    <t>与自已和解</t>
  </si>
  <si>
    <t>余襄子著</t>
  </si>
  <si>
    <t>978-7-5472-9930-2</t>
  </si>
  <si>
    <t>无畏成长</t>
  </si>
  <si>
    <t>段芳著</t>
  </si>
  <si>
    <t>东方出版中心有限公司</t>
  </si>
  <si>
    <t>978-7-5473-2144-7</t>
  </si>
  <si>
    <t>10倍速成长</t>
  </si>
  <si>
    <t>978-7-5477-4097-2</t>
  </si>
  <si>
    <t>停止不开心</t>
  </si>
  <si>
    <t>林一芙著</t>
  </si>
  <si>
    <t>978-7-5477-4180-1</t>
  </si>
  <si>
    <t>做对</t>
  </si>
  <si>
    <t>狐狸先生著</t>
  </si>
  <si>
    <t>978-7-5477-4189-4</t>
  </si>
  <si>
    <t>每天活用黄金1小时</t>
  </si>
  <si>
    <t>(日)鸠山玲人著</t>
  </si>
  <si>
    <t>978-7-5477-4484-0</t>
  </si>
  <si>
    <t>九型人格完整版</t>
  </si>
  <si>
    <t>(美)碧特莱斯·彻斯纳特著</t>
  </si>
  <si>
    <t>978-7-5484-6142-5</t>
  </si>
  <si>
    <t>人生不设限</t>
  </si>
  <si>
    <t>兰菲著</t>
  </si>
  <si>
    <t>978-7-5484-6559-1</t>
  </si>
  <si>
    <t>更重要的是过好今天</t>
  </si>
  <si>
    <t>bilibili编著</t>
  </si>
  <si>
    <t>学林出版社</t>
  </si>
  <si>
    <t>978-7-5486-1992-5</t>
  </si>
  <si>
    <t>大胆投资自己</t>
  </si>
  <si>
    <t>(日)松浦弥太郎著</t>
  </si>
  <si>
    <t>978-7-5496-3994-6</t>
  </si>
  <si>
    <t>上海女人</t>
  </si>
  <si>
    <t>马尚龙著</t>
  </si>
  <si>
    <t>978-7-5496-4060-7</t>
  </si>
  <si>
    <t>30岁人生开挂7步法</t>
  </si>
  <si>
    <t>(韩)自青著</t>
  </si>
  <si>
    <t>978-7-5496-4122-2</t>
  </si>
  <si>
    <t>我的富翁计划</t>
  </si>
  <si>
    <t>(韩)金艺谙著</t>
  </si>
  <si>
    <t>南方出版社</t>
  </si>
  <si>
    <t>978-7-5501-7754-3</t>
  </si>
  <si>
    <t>跨越式成长思维</t>
  </si>
  <si>
    <t>赵默著</t>
  </si>
  <si>
    <t>深圳</t>
  </si>
  <si>
    <t>海天出版社</t>
  </si>
  <si>
    <t>978-7-5507-3255-1</t>
  </si>
  <si>
    <t>性格色彩卡牌指南</t>
  </si>
  <si>
    <t>乐嘉著</t>
  </si>
  <si>
    <t>太白文艺出版社</t>
  </si>
  <si>
    <t>978-7-5513-2464-9</t>
  </si>
  <si>
    <t>绽放你的职场优势</t>
  </si>
  <si>
    <t>王海萍著</t>
  </si>
  <si>
    <t>上海社会科学院出版社</t>
  </si>
  <si>
    <t>978-7-5520-3234-5</t>
  </si>
  <si>
    <t>“女巫”</t>
  </si>
  <si>
    <t>(法)莫娜·肖莱著</t>
  </si>
  <si>
    <t>978-7-5520-3844-6</t>
  </si>
  <si>
    <t>庆祝我们的失败</t>
  </si>
  <si>
    <t>(法)夏尔·佩潘著</t>
  </si>
  <si>
    <t>978-7-5535-2674-4</t>
  </si>
  <si>
    <t>做个内心强大的女人</t>
  </si>
  <si>
    <t>肖卫著</t>
  </si>
  <si>
    <t>苏州</t>
  </si>
  <si>
    <t>古吴轩出版社</t>
  </si>
  <si>
    <t>978-7-5546-2244-5</t>
  </si>
  <si>
    <t>胜者谋略</t>
  </si>
  <si>
    <t>戚风著</t>
  </si>
  <si>
    <t>978-7-5546-2300-8</t>
  </si>
  <si>
    <t>向上借势</t>
  </si>
  <si>
    <t>余檀著</t>
  </si>
  <si>
    <t>978-7-5546-2301-5</t>
  </si>
  <si>
    <t>高手布局</t>
  </si>
  <si>
    <t>羽林著</t>
  </si>
  <si>
    <t>978-7-5546-2304-6</t>
  </si>
  <si>
    <t>破局高手</t>
  </si>
  <si>
    <t>赖声焜著</t>
  </si>
  <si>
    <t>978-7-5546-2317-6</t>
  </si>
  <si>
    <t>978-7-5561-2817-4</t>
  </si>
  <si>
    <t>人性的秘密</t>
  </si>
  <si>
    <t>水木然著</t>
  </si>
  <si>
    <t>广东旅游出版社</t>
  </si>
  <si>
    <t>978-7-5570-3270-8</t>
  </si>
  <si>
    <t>儿子，你要学会强大自己</t>
  </si>
  <si>
    <t>晓丹著</t>
  </si>
  <si>
    <t>978-7-5576-9737-2</t>
  </si>
  <si>
    <t>内向一点儿，不好吗？</t>
  </si>
  <si>
    <t>(美)帕特里克·金著</t>
  </si>
  <si>
    <t>978-7-5576-9780-8</t>
  </si>
  <si>
    <t>职场晋升101</t>
  </si>
  <si>
    <t>崔璀著</t>
  </si>
  <si>
    <t>978-7-5594-5359-4</t>
  </si>
  <si>
    <t>写下来的愿望更容易实现</t>
  </si>
  <si>
    <t>王潇著</t>
  </si>
  <si>
    <t>978-7-5594-6419-4</t>
  </si>
  <si>
    <t>所见即是我，好与坏我都不反驳</t>
  </si>
  <si>
    <t>978-7-5594-6910-6</t>
  </si>
  <si>
    <t>细腻的人</t>
  </si>
  <si>
    <t>(日)武田友纪著</t>
  </si>
  <si>
    <t>978-7-5594-7076-8</t>
  </si>
  <si>
    <t>紧急下班</t>
  </si>
  <si>
    <t>(英)法布·乔瓦内蒂著</t>
  </si>
  <si>
    <t>978-7-5594-7090-4</t>
  </si>
  <si>
    <t>世界很吵闹，做自己就好</t>
  </si>
  <si>
    <t>老杨的猫头鹰著</t>
  </si>
  <si>
    <t>978-7-5594-7316-5</t>
  </si>
  <si>
    <t>978-7-5594-7842-9</t>
  </si>
  <si>
    <t>每个人都有自己的职场优势</t>
  </si>
  <si>
    <t>978-7-5594-7969-3</t>
  </si>
  <si>
    <t>认知破局</t>
  </si>
  <si>
    <t>刘颖著</t>
  </si>
  <si>
    <t>978-7-5594-8291-4</t>
  </si>
  <si>
    <t>卡皮巴拉不烦恼</t>
  </si>
  <si>
    <t>(日)草薙龙瞬著</t>
  </si>
  <si>
    <t>978-7-5594-8496-3</t>
  </si>
  <si>
    <t>重新养一遍自己</t>
  </si>
  <si>
    <t>周Rich著</t>
  </si>
  <si>
    <t>978-7-5594-8576-2</t>
  </si>
  <si>
    <t>不要在想象的爱里沉沦</t>
  </si>
  <si>
    <t>小桃学姐著</t>
  </si>
  <si>
    <t>978-7-5594-8584-7</t>
  </si>
  <si>
    <t>我想开了</t>
  </si>
  <si>
    <t>(日)枡野俊明著</t>
  </si>
  <si>
    <t>978-7-5596-5780-0</t>
  </si>
  <si>
    <t>懒人天才</t>
  </si>
  <si>
    <t>(美)肯德拉·安达著</t>
  </si>
  <si>
    <t>978-7-5596-5835-7</t>
  </si>
  <si>
    <t>你所谓的稳定，不过是在浪费生命</t>
  </si>
  <si>
    <t>978-7-5596-5911-8</t>
  </si>
  <si>
    <t>人间修炼指南</t>
  </si>
  <si>
    <t>半佛仙人著</t>
  </si>
  <si>
    <t>978-7-5596-5921-7</t>
  </si>
  <si>
    <t>弥补你的性格缺陷</t>
  </si>
  <si>
    <t>(美)伊恩·摩根·克罗恩，(美)苏珊娜·斯塔比尔著</t>
  </si>
  <si>
    <t>978-7-5596-5995-8</t>
  </si>
  <si>
    <t>反本能思维</t>
  </si>
  <si>
    <t>蒋佳琦著</t>
  </si>
  <si>
    <t>978-7-5596-6324-5</t>
  </si>
  <si>
    <t>逆势爆发</t>
  </si>
  <si>
    <t>焱公子，谷燕燕，温张敏著</t>
  </si>
  <si>
    <t>978-7-5596-6507-2</t>
  </si>
  <si>
    <t>冲上顶峰</t>
  </si>
  <si>
    <t>温张敏等编著</t>
  </si>
  <si>
    <t>978-7-5596-7159-2</t>
  </si>
  <si>
    <t>职场之道</t>
  </si>
  <si>
    <t>曾仕强著</t>
  </si>
  <si>
    <t>978-7-5596-7206-3</t>
  </si>
  <si>
    <t>识人攻略</t>
  </si>
  <si>
    <t>熊太行著</t>
  </si>
  <si>
    <t>978-7-5596-7210-0</t>
  </si>
  <si>
    <t>史上职场风云录</t>
  </si>
  <si>
    <t>刘捷著</t>
  </si>
  <si>
    <t>上海财经大学出版社</t>
  </si>
  <si>
    <t>978-7-5642-4246-6</t>
  </si>
  <si>
    <t>职场8堂必修课</t>
  </si>
  <si>
    <t>郝银著</t>
  </si>
  <si>
    <t>河南大学出版社</t>
  </si>
  <si>
    <t>978-7-5649-5071-2</t>
  </si>
  <si>
    <t>爆发</t>
  </si>
  <si>
    <t>陈韵棋，程不困主编</t>
  </si>
  <si>
    <t>978-7-5680-8024-8</t>
  </si>
  <si>
    <t>董卿</t>
  </si>
  <si>
    <t>韩笑著</t>
  </si>
  <si>
    <t>978-7-5680-8379-9</t>
  </si>
  <si>
    <t>一路向前</t>
  </si>
  <si>
    <t>程不困，陈韵棋，李海峰主编</t>
  </si>
  <si>
    <t>978-7-5680-8411-6</t>
  </si>
  <si>
    <t>活着，像光和盐一样</t>
  </si>
  <si>
    <t>廖智著</t>
  </si>
  <si>
    <t>978-7-5680-9402-3</t>
  </si>
  <si>
    <t>设计工作</t>
  </si>
  <si>
    <t>李海峰，王成主编</t>
  </si>
  <si>
    <t>978-7-5680-9508-2</t>
  </si>
  <si>
    <t>跨越山丘</t>
  </si>
  <si>
    <t>陈韵棋，五顿，夏聪主编</t>
  </si>
  <si>
    <t>978-7-5680-9787-1</t>
  </si>
  <si>
    <t>个性的起源</t>
  </si>
  <si>
    <t>(美)大卫·J.林登著</t>
  </si>
  <si>
    <t>978-7-5689-3440-4</t>
  </si>
  <si>
    <t>你想要的，时间都会给你</t>
  </si>
  <si>
    <t>一颗丸子著</t>
  </si>
  <si>
    <t>978-7-5699-3411-3</t>
  </si>
  <si>
    <t>长期主义</t>
  </si>
  <si>
    <t>陆林叶著</t>
  </si>
  <si>
    <t>978-7-5699-4510-2</t>
  </si>
  <si>
    <t>职场跃迁的40个基本</t>
  </si>
  <si>
    <t>978-7-5699-4704-5</t>
  </si>
  <si>
    <t>积极心理的多维审视</t>
  </si>
  <si>
    <t>隋华杰著</t>
  </si>
  <si>
    <t>北京教育出版社</t>
  </si>
  <si>
    <t>978-7-5704-5561-4</t>
  </si>
  <si>
    <t>首先，销售你自己</t>
  </si>
  <si>
    <t>(美)乔·吉拉德，(美)凯瑟琳·吉拉德著</t>
  </si>
  <si>
    <t>978-7-5713-2859-7</t>
  </si>
  <si>
    <t>不必非要做玫瑰</t>
  </si>
  <si>
    <t>郑宏霞，顾淳著</t>
  </si>
  <si>
    <t>978-7-5716-2464-4</t>
  </si>
  <si>
    <t>人格的生理基础</t>
  </si>
  <si>
    <t>贺金波著</t>
  </si>
  <si>
    <t>978-7-5720-1237-2</t>
  </si>
  <si>
    <t>步步争先</t>
  </si>
  <si>
    <t>(美)尼尔·欧文著</t>
  </si>
  <si>
    <t>978-7-5722-4409-4</t>
  </si>
  <si>
    <t>绝对掌控</t>
  </si>
  <si>
    <t>(美)凯丽·D.洛伦兹(CareyD.Lohrenz)著</t>
  </si>
  <si>
    <t>978-7-5722-6544-0</t>
  </si>
  <si>
    <t>战略性耐心</t>
  </si>
  <si>
    <t>(美)多利·克拉克(DorieClark)著</t>
  </si>
  <si>
    <t>978-7-5722-6955-4</t>
  </si>
  <si>
    <t>让你摆脱混乱的人生整理术</t>
  </si>
  <si>
    <t>(加)卡桑德拉·阿尔森(CassandraAarssen)著</t>
  </si>
  <si>
    <t>978-7-5722-7732-0</t>
  </si>
  <si>
    <t>断舍离</t>
  </si>
  <si>
    <t>(日)山下英子著</t>
  </si>
  <si>
    <t>978-7-5726-0779-0</t>
  </si>
  <si>
    <t>在命运决定你之前</t>
  </si>
  <si>
    <t>吴主任著</t>
  </si>
  <si>
    <t>978-7-5726-0785-1</t>
  </si>
  <si>
    <t>糟糕，今天内耗又超标</t>
  </si>
  <si>
    <t>梁爽著</t>
  </si>
  <si>
    <t>978-7-5726-0791-2</t>
  </si>
  <si>
    <t>让成长带你穿透迷茫</t>
  </si>
  <si>
    <t>俞敏洪著</t>
  </si>
  <si>
    <t>978-7-5726-0937-4</t>
  </si>
  <si>
    <t>不被定义</t>
  </si>
  <si>
    <t>高琳著</t>
  </si>
  <si>
    <t>978-7-5726-1468-2</t>
  </si>
  <si>
    <t>勇于逃避</t>
  </si>
  <si>
    <t>(韩)尹乙著</t>
  </si>
  <si>
    <t>978-7-5730-0741-4</t>
  </si>
  <si>
    <t>信念的魔力</t>
  </si>
  <si>
    <t>(美)罗伯特·迪尔茨(RobertDilts)，(美)蒂姆·哈尔布姆(TimHallbom)，(美)</t>
  </si>
  <si>
    <t>978-7-5730-1197-8</t>
  </si>
  <si>
    <t>最后的演讲</t>
  </si>
  <si>
    <t>(美)兰迪·波许，(美)杰弗里·扎斯洛著</t>
  </si>
  <si>
    <t>南海出版公司</t>
  </si>
  <si>
    <t>978-7-5735-0307-7</t>
  </si>
  <si>
    <t>绽放最好的自己</t>
  </si>
  <si>
    <t>(美)琳达·亚当斯，(美)埃莉诺·伦茨著</t>
  </si>
  <si>
    <t>978-7-5763-1130-3</t>
  </si>
  <si>
    <t>恒星闪耀</t>
  </si>
  <si>
    <t>李海峰，肖逸群主编</t>
  </si>
  <si>
    <t>978-7-5772-0586-1</t>
  </si>
  <si>
    <t>改写</t>
  </si>
  <si>
    <t>李海峰，思林主编</t>
  </si>
  <si>
    <t>978-7-5772-0648-6</t>
  </si>
  <si>
    <t>无处不在的人格</t>
  </si>
  <si>
    <t>(法)弗朗索瓦·勒洛尔，(法)克里斯托夫·安德烈著</t>
  </si>
  <si>
    <t>生活书店出版有限公司</t>
  </si>
  <si>
    <t>978-7-80768-365-0</t>
  </si>
  <si>
    <t>心理弱者与文学需求</t>
  </si>
  <si>
    <t>冯涛著</t>
  </si>
  <si>
    <t>文学类</t>
  </si>
  <si>
    <t>978-7-300-32727-3</t>
  </si>
  <si>
    <t>文学理论九讲</t>
  </si>
  <si>
    <t>王一川著</t>
  </si>
  <si>
    <t>978-7-100-21012-6</t>
  </si>
  <si>
    <t>当代文学理论创新发展及其理论反思</t>
  </si>
  <si>
    <t>赖大仁著</t>
  </si>
  <si>
    <t>知识产权出版社有限责任公司</t>
  </si>
  <si>
    <t>978-7-5130-8368-3</t>
  </si>
  <si>
    <t>看不见的文学</t>
  </si>
  <si>
    <t>杨宁著</t>
  </si>
  <si>
    <t>978-7-5203-9609-7</t>
  </si>
  <si>
    <t>文学救赎</t>
  </si>
  <si>
    <t>马莉著</t>
  </si>
  <si>
    <t>978-7-5227-1527-8</t>
  </si>
  <si>
    <t>马克思主义文论中国化历史进程</t>
  </si>
  <si>
    <t>周平远等著</t>
  </si>
  <si>
    <t>978-7-5726-0034-0</t>
  </si>
  <si>
    <t>何去何从</t>
  </si>
  <si>
    <t>张叉等著</t>
  </si>
  <si>
    <t>978-7-100-21809-2</t>
  </si>
  <si>
    <t>中华美学精神的当代传承</t>
  </si>
  <si>
    <t>王一川等著</t>
  </si>
  <si>
    <t>978-7-301-33474-4</t>
  </si>
  <si>
    <t>美的历程</t>
  </si>
  <si>
    <t>李泽厚著</t>
  </si>
  <si>
    <t>978-7-5538-2082-8</t>
  </si>
  <si>
    <t>作家的房间</t>
  </si>
  <si>
    <t>(澳)夏洛特·伍德著</t>
  </si>
  <si>
    <t>978-7-02-018549-8</t>
  </si>
  <si>
    <t>灵感五讲</t>
  </si>
  <si>
    <t>(美)王鼎钧著</t>
  </si>
  <si>
    <t>978-7-100-20653-2</t>
  </si>
  <si>
    <t>写作全指南</t>
  </si>
  <si>
    <t>(美)乔·雷·麦奎恩-麦修利尔，(美)安东尼·C.温克勒著</t>
  </si>
  <si>
    <t>978-7-220-12028-2</t>
  </si>
  <si>
    <t>非自然叙事诗学</t>
  </si>
  <si>
    <t>尚必武等译</t>
  </si>
  <si>
    <t>上海外语教育出版社</t>
  </si>
  <si>
    <t>978-7-5446-7378-5</t>
  </si>
  <si>
    <t>媒介间性与故事讲述</t>
  </si>
  <si>
    <t>(爱沙尼亚)玛丽娜·格里沙科娃(MarinaGrishakova)，(美)玛丽-劳勒·瑞安(Ma</t>
  </si>
  <si>
    <t>978-7-5446-7404-1</t>
  </si>
  <si>
    <t>物性叙事研究</t>
  </si>
  <si>
    <t>唐伟胜著</t>
  </si>
  <si>
    <t>978-7-5446-7910-7</t>
  </si>
  <si>
    <t>描述·阐释·批评</t>
  </si>
  <si>
    <t>王岫庐著</t>
  </si>
  <si>
    <t>978-7-100-21431-5</t>
  </si>
  <si>
    <t>翻译家霍克思</t>
  </si>
  <si>
    <t>张婷著</t>
  </si>
  <si>
    <t>978-7-100-21906-8</t>
  </si>
  <si>
    <t>舶来的乡愁</t>
  </si>
  <si>
    <t>冯波著</t>
  </si>
  <si>
    <t>978-7-100-22773-5</t>
  </si>
  <si>
    <t>鲁滨孙变形记</t>
  </si>
  <si>
    <t>李今著</t>
  </si>
  <si>
    <t>978-7-301-33741-7</t>
  </si>
  <si>
    <t>边缘的微光</t>
  </si>
  <si>
    <t>孙若圣著</t>
  </si>
  <si>
    <t>978-7-309-16847-1</t>
  </si>
  <si>
    <t>安东尼·皮姆的翻译研究之迁移·译史·伦理</t>
  </si>
  <si>
    <t>王军著</t>
  </si>
  <si>
    <t>978-7-5227-1323-6</t>
  </si>
  <si>
    <t>编剧十二法则</t>
  </si>
  <si>
    <t>(英)朱利安·霍克斯特(JulianHoxter)著</t>
  </si>
  <si>
    <t>978-7-02-017137-8</t>
  </si>
  <si>
    <t>托尔斯泰论文艺</t>
  </si>
  <si>
    <t>(俄)列夫·托尔斯泰著</t>
  </si>
  <si>
    <t>978-7-02-018354-8</t>
  </si>
  <si>
    <t>文踪留迹</t>
  </si>
  <si>
    <t>黄建华著</t>
  </si>
  <si>
    <t>978-7-100-21080-5</t>
  </si>
  <si>
    <t>文叙之思</t>
  </si>
  <si>
    <t>申丹著</t>
  </si>
  <si>
    <t>978-7-100-21302-8</t>
  </si>
  <si>
    <t>故事感</t>
  </si>
  <si>
    <t>(加)保罗·卢西著</t>
  </si>
  <si>
    <t>978-7-220-12487-7</t>
  </si>
  <si>
    <t>IP转化与系列片</t>
  </si>
  <si>
    <t>梁君健著</t>
  </si>
  <si>
    <t>978-7-302-65900-6</t>
  </si>
  <si>
    <t>小说写作工具箱</t>
  </si>
  <si>
    <t>(美)詹姆斯·斯科特·贝尔著</t>
  </si>
  <si>
    <t>978-7-300-32814-0</t>
  </si>
  <si>
    <t>为你的生活写作</t>
  </si>
  <si>
    <t>(美)劳伦斯·布洛克著</t>
  </si>
  <si>
    <t>978-7-02-018286-2</t>
  </si>
  <si>
    <t>科幻创作</t>
  </si>
  <si>
    <t>刘洋著</t>
  </si>
  <si>
    <t>978-7-220-13070-0</t>
  </si>
  <si>
    <t>体验小说</t>
  </si>
  <si>
    <t>(美)詹姆斯·费伦著</t>
  </si>
  <si>
    <t>978-7-5446-7389-1</t>
  </si>
  <si>
    <t>布洛克小说写作手册</t>
  </si>
  <si>
    <t>(美)劳伦斯·布洛克(LawrenceBlock)著</t>
  </si>
  <si>
    <t>978-7-02-017515-4</t>
  </si>
  <si>
    <t>动手写吧！</t>
  </si>
  <si>
    <t>高翔著</t>
  </si>
  <si>
    <t>齐鲁书社</t>
  </si>
  <si>
    <t>978-7-5333-4747-5</t>
  </si>
  <si>
    <t>传记文学与语文教学</t>
  </si>
  <si>
    <t>陈兰村，童志斌著</t>
  </si>
  <si>
    <t>978-7-308-24564-7</t>
  </si>
  <si>
    <t>跨文化民间文学十六讲</t>
  </si>
  <si>
    <t>董晓萍著</t>
  </si>
  <si>
    <t>978-7-100-21006-5</t>
  </si>
  <si>
    <t>阅读何为</t>
  </si>
  <si>
    <t>陈永国著</t>
  </si>
  <si>
    <t>978-7-301-28395-0</t>
  </si>
  <si>
    <t>论创造性及其他</t>
  </si>
  <si>
    <t>(美)欧文·白璧德著</t>
  </si>
  <si>
    <t>978-7-100-22641-7</t>
  </si>
  <si>
    <t>一间自己的房间</t>
  </si>
  <si>
    <t>(英)弗吉尼亚·吴尔夫著</t>
  </si>
  <si>
    <t>978-7-02-014915-5</t>
  </si>
  <si>
    <t>外国文学雕刻时光</t>
  </si>
  <si>
    <t>人民文学出版社外国文学编辑室编著</t>
  </si>
  <si>
    <t>978-7-02-017370-9</t>
  </si>
  <si>
    <t>文学经典重读</t>
  </si>
  <si>
    <t>王改娣著</t>
  </si>
  <si>
    <t>978-7-03-071636-1</t>
  </si>
  <si>
    <t>西方文学经典</t>
  </si>
  <si>
    <t>王钢主编</t>
  </si>
  <si>
    <t>978-7-100-21194-9</t>
  </si>
  <si>
    <t>地理批评拼图</t>
  </si>
  <si>
    <t>(法)贝尔唐·韦斯特法尔著</t>
  </si>
  <si>
    <t>978-7-100-21883-2</t>
  </si>
  <si>
    <t>犹太人流亡上海</t>
  </si>
  <si>
    <t>庄玮著</t>
  </si>
  <si>
    <t>978-7-308-21929-7</t>
  </si>
  <si>
    <t>长河短汲</t>
  </si>
  <si>
    <t>葛乃福著</t>
  </si>
  <si>
    <t>978-7-309-13409-4</t>
  </si>
  <si>
    <t>华语文学与人类命运共同体</t>
  </si>
  <si>
    <t>金进，(美)罗柏松(JamesRobson)主编</t>
  </si>
  <si>
    <t>978-7-309-17050-4</t>
  </si>
  <si>
    <t>多重文化的文学呈现</t>
  </si>
  <si>
    <t>杨江平等编著</t>
  </si>
  <si>
    <t>978-7-5227-1669-5</t>
  </si>
  <si>
    <t>以文学为业</t>
  </si>
  <si>
    <t>(美)杰拉尔德·格拉夫(GeraldGraff)著</t>
  </si>
  <si>
    <t>978-7-5447-9826-6</t>
  </si>
  <si>
    <t>雅努斯的面孔</t>
  </si>
  <si>
    <t>王东东主编</t>
  </si>
  <si>
    <t>978-7-5473-1997-0</t>
  </si>
  <si>
    <t>理解英语诗歌</t>
  </si>
  <si>
    <t>刘涵著</t>
  </si>
  <si>
    <t>978-7-5660-2252-3</t>
  </si>
  <si>
    <t>对面的小说家</t>
  </si>
  <si>
    <t>吴永熹著</t>
  </si>
  <si>
    <t>978-7-02-018345-6</t>
  </si>
  <si>
    <t>推理大无限</t>
  </si>
  <si>
    <t>卢冶著</t>
  </si>
  <si>
    <t>978-7-02-018465-1</t>
  </si>
  <si>
    <t>他者·他性·他我</t>
  </si>
  <si>
    <t>段燕著</t>
  </si>
  <si>
    <t>978-7-5203-9929-6</t>
  </si>
  <si>
    <t>后现代主义小说</t>
  </si>
  <si>
    <t>陈世丹著</t>
  </si>
  <si>
    <t>978-7-5213-4871-2</t>
  </si>
  <si>
    <t>别样花开</t>
  </si>
  <si>
    <t>刘婧婧著</t>
  </si>
  <si>
    <t>东营</t>
  </si>
  <si>
    <t>石油大学出版社</t>
  </si>
  <si>
    <t>978-7-5636-7536-4</t>
  </si>
  <si>
    <t>内心活动</t>
  </si>
  <si>
    <t>(南非)J.M.库切著</t>
  </si>
  <si>
    <t>978-7-02-015681-8</t>
  </si>
  <si>
    <t>异乡人的国度</t>
  </si>
  <si>
    <t>978-7-02-015743-3</t>
  </si>
  <si>
    <t>雨果论文学</t>
  </si>
  <si>
    <t>(法)雨果著</t>
  </si>
  <si>
    <t>978-7-02-017913-8</t>
  </si>
  <si>
    <t>与陈词滥调一战</t>
  </si>
  <si>
    <t>(英)马丁·艾米斯著</t>
  </si>
  <si>
    <t>978-7-02-018569-6</t>
  </si>
  <si>
    <t>荒诞的游戏</t>
  </si>
  <si>
    <t>李森著</t>
  </si>
  <si>
    <t>978-7-100-21193-2</t>
  </si>
  <si>
    <t>文明的边界</t>
  </si>
  <si>
    <t>格非著</t>
  </si>
  <si>
    <t>978-7-5447-9333-9</t>
  </si>
  <si>
    <t>形象与象征</t>
  </si>
  <si>
    <t>(罗)米尔恰·伊利亚德著</t>
  </si>
  <si>
    <t>978-7-5447-9068-0</t>
  </si>
  <si>
    <t>草婴译新垦地</t>
  </si>
  <si>
    <t>(苏)肖洛霍夫著</t>
  </si>
  <si>
    <t>978-7-02-017578-9</t>
  </si>
  <si>
    <t>心的深处有个宇宙</t>
  </si>
  <si>
    <t>吴昕孺编著</t>
  </si>
  <si>
    <t>978-7-5726-1189-6</t>
  </si>
  <si>
    <t>双影人</t>
  </si>
  <si>
    <t>(德)约翰·沃尔夫冈·冯·歌德等著</t>
  </si>
  <si>
    <t>978-7-100-21920-4</t>
  </si>
  <si>
    <t>科幻之路</t>
  </si>
  <si>
    <t>(美)詹姆斯·冈恩编著</t>
  </si>
  <si>
    <t>978-7-5753-0117-6</t>
  </si>
  <si>
    <t>亲爱的，见字如面</t>
  </si>
  <si>
    <t>代伦汇编</t>
  </si>
  <si>
    <t>978-7-5726-1440-8</t>
  </si>
  <si>
    <t>希腊罗马神话全书</t>
  </si>
  <si>
    <t>(美)伊迪丝·汉密尔顿著</t>
  </si>
  <si>
    <t>978-7-5726-0422-5</t>
  </si>
  <si>
    <t>目送自己进入旷野</t>
  </si>
  <si>
    <t>荣光启著</t>
  </si>
  <si>
    <t>978-7-100-21773-6</t>
  </si>
  <si>
    <t>思想重构与文本再造</t>
  </si>
  <si>
    <t>陈伟华著</t>
  </si>
  <si>
    <t>978-7-5227-0976-5</t>
  </si>
  <si>
    <t>牟世金文集</t>
  </si>
  <si>
    <t>牟世金著</t>
  </si>
  <si>
    <t>978-7-02-015418-0</t>
  </si>
  <si>
    <t>文心雕龙注</t>
  </si>
  <si>
    <t>(南朝梁)刘勰著</t>
  </si>
  <si>
    <t>978-7-02-017955-8</t>
  </si>
  <si>
    <t>南有弦歌</t>
  </si>
  <si>
    <t>谢仁敏，刘慧著</t>
  </si>
  <si>
    <t>978-7-100-22159-7</t>
  </si>
  <si>
    <t>博观雅制</t>
  </si>
  <si>
    <t>李建中著</t>
  </si>
  <si>
    <t>978-7-100-23004-9</t>
  </si>
  <si>
    <t>新编古典今看</t>
  </si>
  <si>
    <t>王溢嘉著</t>
  </si>
  <si>
    <t>978-7-5473-2101-0</t>
  </si>
  <si>
    <t>四大皆攻</t>
  </si>
  <si>
    <t>廖永生著</t>
  </si>
  <si>
    <t>978-7-5507-3591-0</t>
  </si>
  <si>
    <t>文心的省思</t>
  </si>
  <si>
    <t>汪涌豪著</t>
  </si>
  <si>
    <t>978-7-5726-0725-7</t>
  </si>
  <si>
    <t>文心雕龙</t>
  </si>
  <si>
    <t>庄适选注</t>
  </si>
  <si>
    <t>978-7-100-21296-0</t>
  </si>
  <si>
    <t>西海遗珠</t>
  </si>
  <si>
    <t>叶晔，颜子楠编</t>
  </si>
  <si>
    <t>978-7-301-33262-7</t>
  </si>
  <si>
    <t>飞翔的旅驿</t>
  </si>
  <si>
    <t>陈建华主编</t>
  </si>
  <si>
    <t>978-7-100-21966-2</t>
  </si>
  <si>
    <t>语言大师</t>
  </si>
  <si>
    <t>石小寒著</t>
  </si>
  <si>
    <t>978-7-300-31820-2</t>
  </si>
  <si>
    <t>边城赤子</t>
  </si>
  <si>
    <t>张悦，庄敏著</t>
  </si>
  <si>
    <t>978-7-300-31821-9</t>
  </si>
  <si>
    <t>人间浮萍</t>
  </si>
  <si>
    <t>刘勇，汤晶著</t>
  </si>
  <si>
    <t>978-7-300-32149-3</t>
  </si>
  <si>
    <t>多元探究</t>
  </si>
  <si>
    <t>王富仁著</t>
  </si>
  <si>
    <t>978-7-303-28229-6</t>
  </si>
  <si>
    <t>逐梦、立异、标新</t>
  </si>
  <si>
    <t>王晓红，张硕勋著</t>
  </si>
  <si>
    <t>978-7-5227-0717-4</t>
  </si>
  <si>
    <t>郁达夫作品精读</t>
  </si>
  <si>
    <t>郁达夫著</t>
  </si>
  <si>
    <t>甘肃人民美术出版社</t>
  </si>
  <si>
    <t>978-7-5527-0730-4</t>
  </si>
  <si>
    <t>许地山作品精读</t>
  </si>
  <si>
    <t>许地山著</t>
  </si>
  <si>
    <t>978-7-5527-0732-8</t>
  </si>
  <si>
    <t>徐志摩作品精读</t>
  </si>
  <si>
    <t>徐志摩著</t>
  </si>
  <si>
    <t>978-7-5527-0770-0</t>
  </si>
  <si>
    <t>说不尽的废名</t>
  </si>
  <si>
    <t>陈建军著</t>
  </si>
  <si>
    <t>978-7-100-20310-4</t>
  </si>
  <si>
    <t>文学与价值</t>
  </si>
  <si>
    <t>丁帆著</t>
  </si>
  <si>
    <t>978-7-100-22836-7</t>
  </si>
  <si>
    <t>有承担的学术</t>
  </si>
  <si>
    <t>钱理群著</t>
  </si>
  <si>
    <t>978-7-220-12548-5</t>
  </si>
  <si>
    <t>持微火者</t>
  </si>
  <si>
    <t>张莉著</t>
  </si>
  <si>
    <t>978-7-02-016959-7</t>
  </si>
  <si>
    <t>蜗牛在荆棘上</t>
  </si>
  <si>
    <t>宋玉雯著</t>
  </si>
  <si>
    <t>978-7-301-34816-1</t>
  </si>
  <si>
    <t>赵树理作品精读</t>
  </si>
  <si>
    <t>赵树理著</t>
  </si>
  <si>
    <t>978-7-5527-0731-1</t>
  </si>
  <si>
    <t>茅盾作品精读</t>
  </si>
  <si>
    <t>茅盾著</t>
  </si>
  <si>
    <t>978-7-5527-0736-6</t>
  </si>
  <si>
    <t>青春是一种生命精神</t>
  </si>
  <si>
    <t>陈思和主编</t>
  </si>
  <si>
    <t>978-7-309-17046-7</t>
  </si>
  <si>
    <t>剑桥批评</t>
  </si>
  <si>
    <t>曹莉主编</t>
  </si>
  <si>
    <t>978-7-302-58899-3</t>
  </si>
  <si>
    <t>宋词与唐宋诗学</t>
  </si>
  <si>
    <t>郭锋著</t>
  </si>
  <si>
    <t>978-7-301-34197-1</t>
  </si>
  <si>
    <t>古诗词遇见时令风物</t>
  </si>
  <si>
    <t>杨金志著</t>
  </si>
  <si>
    <t>978-7-5204-3979-4</t>
  </si>
  <si>
    <t>别长安</t>
  </si>
  <si>
    <t>瞿立章著</t>
  </si>
  <si>
    <t>978-7-5217-5567-1</t>
  </si>
  <si>
    <t>格律学</t>
  </si>
  <si>
    <t>柯继红著</t>
  </si>
  <si>
    <t>978-7-308-22281-5</t>
  </si>
  <si>
    <t>义尚光大</t>
  </si>
  <si>
    <t>王思豪著</t>
  </si>
  <si>
    <t>978-7-100-20363-0</t>
  </si>
  <si>
    <t>醉听清吟</t>
  </si>
  <si>
    <t>何永炎著</t>
  </si>
  <si>
    <t>978-7-100-20823-9</t>
  </si>
  <si>
    <t>越境与乡愁</t>
  </si>
  <si>
    <t>灵焚著</t>
  </si>
  <si>
    <t>福建人民出版社</t>
  </si>
  <si>
    <t>978-7-211-08930-7</t>
  </si>
  <si>
    <t>驼庵诗话</t>
  </si>
  <si>
    <t>顾随讲</t>
  </si>
  <si>
    <t>978-7-301-33021-0</t>
  </si>
  <si>
    <t>体味诗情</t>
  </si>
  <si>
    <t>西渡主编</t>
  </si>
  <si>
    <t>978-7-301-34457-6</t>
  </si>
  <si>
    <t>唐诗为镜照汗青</t>
  </si>
  <si>
    <t>鞠菟著</t>
  </si>
  <si>
    <t>978-7-302-62384-7</t>
  </si>
  <si>
    <t>境象诗心</t>
  </si>
  <si>
    <t>徐慧慧著</t>
  </si>
  <si>
    <t>978-7-308-23738-3</t>
  </si>
  <si>
    <t>何以为诗</t>
  </si>
  <si>
    <t>魏天无著</t>
  </si>
  <si>
    <t>978-7-309-17358-1</t>
  </si>
  <si>
    <t>清诗之旅</t>
  </si>
  <si>
    <t>李元洛著</t>
  </si>
  <si>
    <t>978-7-5473-2055-6</t>
  </si>
  <si>
    <t>人散后，一钩新月天如水</t>
  </si>
  <si>
    <t>杨敏著</t>
  </si>
  <si>
    <t>978-7-5473-2163-8</t>
  </si>
  <si>
    <t>汉赋</t>
  </si>
  <si>
    <t>陈虎主编</t>
  </si>
  <si>
    <t>978-7-5545-6947-4</t>
  </si>
  <si>
    <t>天意怜幽草</t>
  </si>
  <si>
    <t>董乃斌著</t>
  </si>
  <si>
    <t>978-7-5726-0727-1</t>
  </si>
  <si>
    <t>诗与人格</t>
  </si>
  <si>
    <t>(美)方泽林著</t>
  </si>
  <si>
    <t>978-7-100-20318-0</t>
  </si>
  <si>
    <t>莫砺锋演讲录</t>
  </si>
  <si>
    <t>莫砺锋著</t>
  </si>
  <si>
    <t>978-7-02-018694-5</t>
  </si>
  <si>
    <t>海子六讲</t>
  </si>
  <si>
    <t>张清华著</t>
  </si>
  <si>
    <t>978-7-02-018055-4</t>
  </si>
  <si>
    <t>激荡与回响</t>
  </si>
  <si>
    <t>龙扬志，王珂编</t>
  </si>
  <si>
    <t>978-7-5203-9925-8</t>
  </si>
  <si>
    <t>日出东南隅</t>
  </si>
  <si>
    <t>王运熙著</t>
  </si>
  <si>
    <t>978-7-5726-0726-4</t>
  </si>
  <si>
    <t>人生若只如初见</t>
  </si>
  <si>
    <t>安意如著</t>
  </si>
  <si>
    <t>978-7-02-017321-1</t>
  </si>
  <si>
    <t>唐诗三百首全解</t>
  </si>
  <si>
    <t>(清)蘅塘退士编</t>
  </si>
  <si>
    <t>978-7-309-17016-0</t>
  </si>
  <si>
    <t>别寄情愁天地间</t>
  </si>
  <si>
    <t>刘淑丽著</t>
  </si>
  <si>
    <t>978-7-100-23330-9</t>
  </si>
  <si>
    <t>论境界</t>
  </si>
  <si>
    <t>陈建华著</t>
  </si>
  <si>
    <t>978-7-100-22999-9</t>
  </si>
  <si>
    <t>人间词话</t>
  </si>
  <si>
    <t>王国维著</t>
  </si>
  <si>
    <t>978-7-5149-3129-7</t>
  </si>
  <si>
    <t>宋词鉴赏辞典</t>
  </si>
  <si>
    <t>上海辞书出版社文学鉴赏辞典编纂中心编</t>
  </si>
  <si>
    <t>978-7-5326-5990-6</t>
  </si>
  <si>
    <t>古典的春水</t>
  </si>
  <si>
    <t>潘向黎著</t>
  </si>
  <si>
    <t>978-7-02-015246-9</t>
  </si>
  <si>
    <t>诗者天地心</t>
  </si>
  <si>
    <t>刘宁编</t>
  </si>
  <si>
    <t>978-7-02-017809-4</t>
  </si>
  <si>
    <t>时代性 人民性 实验性</t>
  </si>
  <si>
    <t>梅启波著</t>
  </si>
  <si>
    <t>978-7-5203-9593-9</t>
  </si>
  <si>
    <t>传统的踪迹</t>
  </si>
  <si>
    <t>张蕾著</t>
  </si>
  <si>
    <t>978-7-301-34195-7</t>
  </si>
  <si>
    <t>中国小说</t>
  </si>
  <si>
    <t>邵毅平著</t>
  </si>
  <si>
    <t>978-7-5732-1069-2</t>
  </si>
  <si>
    <t>诗艺情缘</t>
  </si>
  <si>
    <t>王怀义著</t>
  </si>
  <si>
    <t>978-7-100-23340-8</t>
  </si>
  <si>
    <t>《红楼梦》通识</t>
  </si>
  <si>
    <t>詹丹著</t>
  </si>
  <si>
    <t>978-7-101-15728-4</t>
  </si>
  <si>
    <t>传统与现代</t>
  </si>
  <si>
    <t>林琳著</t>
  </si>
  <si>
    <t>978-7-308-23939-4</t>
  </si>
  <si>
    <t>滋味</t>
  </si>
  <si>
    <t>施珏编著</t>
  </si>
  <si>
    <t>978-7-5473-2045-7</t>
  </si>
  <si>
    <t>亦侠亦盗说水浒</t>
  </si>
  <si>
    <t>陈洪，孙勇进著</t>
  </si>
  <si>
    <t>978-7-02-018200-8</t>
  </si>
  <si>
    <t>江湖不远</t>
  </si>
  <si>
    <t>鲍鹏山著</t>
  </si>
  <si>
    <t>978-7-100-21472-8</t>
  </si>
  <si>
    <t>《水浒传》通识</t>
  </si>
  <si>
    <t>吴兆路，高红豪著</t>
  </si>
  <si>
    <t>978-7-101-16481-7</t>
  </si>
  <si>
    <t>三国演义的前世今生</t>
  </si>
  <si>
    <t>张国风著</t>
  </si>
  <si>
    <t>978-7-02-018198-8</t>
  </si>
  <si>
    <t>《三国演义》通识</t>
  </si>
  <si>
    <t>许蔚著</t>
  </si>
  <si>
    <t>978-7-101-15729-1</t>
  </si>
  <si>
    <t>西游记记</t>
  </si>
  <si>
    <t>(清)朱敦毅评注</t>
  </si>
  <si>
    <t>978-7-02-018104-9</t>
  </si>
  <si>
    <t>聊斋志异</t>
  </si>
  <si>
    <t>韩田鹿著</t>
  </si>
  <si>
    <t>978-7-02-018197-1</t>
  </si>
  <si>
    <t>三言二拍</t>
  </si>
  <si>
    <t>王昕著</t>
  </si>
  <si>
    <t>978-7-02-018199-5</t>
  </si>
  <si>
    <t>儒林外史</t>
  </si>
  <si>
    <t>978-7-02-018313-5</t>
  </si>
  <si>
    <t>探索幽冥</t>
  </si>
  <si>
    <t>王东杰著</t>
  </si>
  <si>
    <t>978-7-5531-1574-0</t>
  </si>
  <si>
    <t>现代小说化读</t>
  </si>
  <si>
    <t>978-7-100-23242-5</t>
  </si>
  <si>
    <t>生之韧性</t>
  </si>
  <si>
    <t>万书言著</t>
  </si>
  <si>
    <t>978-7-300-32016-8</t>
  </si>
  <si>
    <t>在线小说写作与商业化运营</t>
  </si>
  <si>
    <t>刘丙润著</t>
  </si>
  <si>
    <t>978-7-302-64886-4</t>
  </si>
  <si>
    <t>霞落桑榆</t>
  </si>
  <si>
    <t>张振国著</t>
  </si>
  <si>
    <t>978-7-5010-8184-4</t>
  </si>
  <si>
    <t>抉择的高度</t>
  </si>
  <si>
    <t>王春林著</t>
  </si>
  <si>
    <t>978-7-5227-0109-7</t>
  </si>
  <si>
    <t>不朽的丰碑</t>
  </si>
  <si>
    <t>何启治著</t>
  </si>
  <si>
    <t>978-7-02-017498-0</t>
  </si>
  <si>
    <t>江湖的倒影</t>
  </si>
  <si>
    <t>彭洁明著</t>
  </si>
  <si>
    <t>978-7-5538-1901-3</t>
  </si>
  <si>
    <t>在场</t>
  </si>
  <si>
    <t>杨华著</t>
  </si>
  <si>
    <t>978-7-105-16965-8</t>
  </si>
  <si>
    <t>终始</t>
  </si>
  <si>
    <t>岳永逸著</t>
  </si>
  <si>
    <t>978-7-303-27279-2</t>
  </si>
  <si>
    <t>丝绸与琥珀的相遇</t>
  </si>
  <si>
    <t>李怡楠著</t>
  </si>
  <si>
    <t>978-7-02-018425-5</t>
  </si>
  <si>
    <t>乱世长歌</t>
  </si>
  <si>
    <t>张亚军等著</t>
  </si>
  <si>
    <t>978-7-5227-2187-3</t>
  </si>
  <si>
    <t>问题与方法</t>
  </si>
  <si>
    <t>洪子诚著</t>
  </si>
  <si>
    <t>978-7-301-34890-1</t>
  </si>
  <si>
    <t>从萧门到韩门</t>
  </si>
  <si>
    <t>李桃著</t>
  </si>
  <si>
    <t>978-7-5227-1915-3</t>
  </si>
  <si>
    <t>鲁迅十五讲</t>
  </si>
  <si>
    <t>彭小燕，孙良好，郭垚著</t>
  </si>
  <si>
    <t>978-7-308-21912-9</t>
  </si>
  <si>
    <t>伪自由书</t>
  </si>
  <si>
    <t>鲁迅著</t>
  </si>
  <si>
    <t>978-7-02-015263-6</t>
  </si>
  <si>
    <t>我不必再说</t>
  </si>
  <si>
    <t>978-7-5326-6024-7</t>
  </si>
  <si>
    <t>野草</t>
  </si>
  <si>
    <t>978-7-02-010110-8</t>
  </si>
  <si>
    <t>呐喊</t>
  </si>
  <si>
    <t>978-7-301-34810-9</t>
  </si>
  <si>
    <t>两地书</t>
  </si>
  <si>
    <t>978-7-02-015275-9</t>
  </si>
  <si>
    <t>鲁迅书信</t>
  </si>
  <si>
    <t>978-7-02-016389-2</t>
  </si>
  <si>
    <t>鲁迅日记</t>
  </si>
  <si>
    <t>978-7-02-016390-8</t>
  </si>
  <si>
    <t>中国小说史略</t>
  </si>
  <si>
    <t>978-7-02-015279-7</t>
  </si>
  <si>
    <t>阿Q一百年</t>
  </si>
  <si>
    <t>张梦阳著</t>
  </si>
  <si>
    <t>978-7-100-20662-4</t>
  </si>
  <si>
    <t>红色诵读100篇</t>
  </si>
  <si>
    <t>房伟，颜建真主编</t>
  </si>
  <si>
    <t>978-7-5488-5832-4</t>
  </si>
  <si>
    <t>唯美</t>
  </si>
  <si>
    <t>冷冰川主编</t>
  </si>
  <si>
    <t>978-7-100-21460-5</t>
  </si>
  <si>
    <t>铁人百年</t>
  </si>
  <si>
    <t>中国石油天然气集团有限公司党组宣传部编</t>
  </si>
  <si>
    <t>978-7-5183-6377-3</t>
  </si>
  <si>
    <t>半边红水河</t>
  </si>
  <si>
    <t>廖庆堂主编</t>
  </si>
  <si>
    <t>广西民族出版社</t>
  </si>
  <si>
    <t>978-7-5363-7555-0</t>
  </si>
  <si>
    <t>世界的花朵</t>
  </si>
  <si>
    <t>湖南教育报刊集团主编</t>
  </si>
  <si>
    <t>湖南地图出版社</t>
  </si>
  <si>
    <t>978-7-5530-1161-5</t>
  </si>
  <si>
    <t>化湖情歌</t>
  </si>
  <si>
    <t>罗苑丹主编</t>
  </si>
  <si>
    <t>芒市</t>
  </si>
  <si>
    <t>德宏民族出版社</t>
  </si>
  <si>
    <t>978-7-5558-1791-8</t>
  </si>
  <si>
    <t>七里茶坊</t>
  </si>
  <si>
    <t>汪曾祺著</t>
  </si>
  <si>
    <t>978-7-02-016015-0</t>
  </si>
  <si>
    <t>河东笔记</t>
  </si>
  <si>
    <t>胡冰著</t>
  </si>
  <si>
    <t>978-7-02-017168-2</t>
  </si>
  <si>
    <t>爱，是不能忘记的</t>
  </si>
  <si>
    <t>张洁著</t>
  </si>
  <si>
    <t>978-7-02-018530-6</t>
  </si>
  <si>
    <t>将军不敢骑白马</t>
  </si>
  <si>
    <t>卜键著</t>
  </si>
  <si>
    <t>978-7-100-20314-2</t>
  </si>
  <si>
    <t>穷于为薪</t>
  </si>
  <si>
    <t>978-7-100-22211-2</t>
  </si>
  <si>
    <t>成长之路</t>
  </si>
  <si>
    <t>才让扎西著</t>
  </si>
  <si>
    <t>978-7-105-17059-3</t>
  </si>
  <si>
    <t>青石板路</t>
  </si>
  <si>
    <t>李琼著</t>
  </si>
  <si>
    <t>978-7-5130-8391-1</t>
  </si>
  <si>
    <t>福水</t>
  </si>
  <si>
    <t>汤炳生著</t>
  </si>
  <si>
    <t>978-7-5326-6197-8</t>
  </si>
  <si>
    <t>逍遥剑法</t>
  </si>
  <si>
    <t>萧逍遥著</t>
  </si>
  <si>
    <t>978-7-5726-1463-7</t>
  </si>
  <si>
    <t>启功丛稿</t>
  </si>
  <si>
    <t>启功著</t>
  </si>
  <si>
    <t>978-7-101-15799-4</t>
  </si>
  <si>
    <t>一瓣心香</t>
  </si>
  <si>
    <t>叶嘉莹著</t>
  </si>
  <si>
    <t>978-7-100-20633-4</t>
  </si>
  <si>
    <t>雪中的月亮</t>
  </si>
  <si>
    <t>978-7-5130-8453-6</t>
  </si>
  <si>
    <t>石城吟</t>
  </si>
  <si>
    <t>石恒济著</t>
  </si>
  <si>
    <t>978-7-5130-8983-8</t>
  </si>
  <si>
    <t>情满天山路</t>
  </si>
  <si>
    <t>田地著</t>
  </si>
  <si>
    <t>978-7-5220-1892-8</t>
  </si>
  <si>
    <t>海的那一点</t>
  </si>
  <si>
    <t>杨建文著</t>
  </si>
  <si>
    <t>978-7-5446-7370-9</t>
  </si>
  <si>
    <t>火焰之上</t>
  </si>
  <si>
    <t>张玉波著</t>
  </si>
  <si>
    <t>978-7-5660-1967-7</t>
  </si>
  <si>
    <t>我有一把精致的骨头</t>
  </si>
  <si>
    <t>周春梅著</t>
  </si>
  <si>
    <t>978-7-309-16396-4</t>
  </si>
  <si>
    <t>黑缎子坎肩</t>
  </si>
  <si>
    <t>哈达奇·刚著</t>
  </si>
  <si>
    <t>978-7-105-16899-6</t>
  </si>
  <si>
    <t>西厢记</t>
  </si>
  <si>
    <t>(元)王实甫著</t>
  </si>
  <si>
    <t>978-7-02-015805-8</t>
  </si>
  <si>
    <t>长生殿</t>
  </si>
  <si>
    <t>(清)洪昇著</t>
  </si>
  <si>
    <t>978-7-02-015297-1</t>
  </si>
  <si>
    <t>桃花扇</t>
  </si>
  <si>
    <t>(清)孔尚任著</t>
  </si>
  <si>
    <t>978-7-02-016371-7</t>
  </si>
  <si>
    <t>牡丹亭</t>
  </si>
  <si>
    <t>(明)汤显祖著</t>
  </si>
  <si>
    <t>978-7-02-016469-1</t>
  </si>
  <si>
    <t>绣襦记</t>
  </si>
  <si>
    <t>(明)佚名撰</t>
  </si>
  <si>
    <t>978-7-5010-7415-0</t>
  </si>
  <si>
    <t>智囊</t>
  </si>
  <si>
    <t>(明)冯梦龙编著</t>
  </si>
  <si>
    <t>978-7-5217-5624-1</t>
  </si>
  <si>
    <t>天干物燥，小心鬼狐</t>
  </si>
  <si>
    <t>(清)蒲松林，(清)袁枚原著</t>
  </si>
  <si>
    <t>978-7-5531-1727-0</t>
  </si>
  <si>
    <t>子不语</t>
  </si>
  <si>
    <t>(清)袁枚著</t>
  </si>
  <si>
    <t>978-7-5531-1781-2</t>
  </si>
  <si>
    <t>玄怪录；续玄怪录</t>
  </si>
  <si>
    <t>(唐)牛僧孺，(唐)李复言撰</t>
  </si>
  <si>
    <t>978-7-5531-1823-9</t>
  </si>
  <si>
    <t>(清)蒲松龄著</t>
  </si>
  <si>
    <t>978-7-5538-1830-6</t>
  </si>
  <si>
    <t>醒世恒言</t>
  </si>
  <si>
    <t>978-7-5732-0790-6</t>
  </si>
  <si>
    <t>封神演义</t>
  </si>
  <si>
    <t>(明)许仲琳编</t>
  </si>
  <si>
    <t>978-7-5732-1048-7</t>
  </si>
  <si>
    <t>(明)罗贯中著</t>
  </si>
  <si>
    <t>978-7-02-017081-4</t>
  </si>
  <si>
    <t>红楼梦</t>
  </si>
  <si>
    <t>978-7-02-017420-1</t>
  </si>
  <si>
    <t>978-7-02-018063-9</t>
  </si>
  <si>
    <t>978-7-02-018395-1</t>
  </si>
  <si>
    <t>狄公案全鉴</t>
  </si>
  <si>
    <t>(清)佚名著</t>
  </si>
  <si>
    <t>978-7-5180-9576-6</t>
  </si>
  <si>
    <t>老残游记</t>
  </si>
  <si>
    <t>(清)刘鹗著</t>
  </si>
  <si>
    <t>978-7-5333-4784-0</t>
  </si>
  <si>
    <t>畏庐琐记</t>
  </si>
  <si>
    <t>林纾著</t>
  </si>
  <si>
    <t>978-7-101-16223-3</t>
  </si>
  <si>
    <t>一士谭荟</t>
  </si>
  <si>
    <t>徐一士著</t>
  </si>
  <si>
    <t>978-7-101-16237-0</t>
  </si>
  <si>
    <t>近代笔记过眼录</t>
  </si>
  <si>
    <t>978-7-101-16239-4</t>
  </si>
  <si>
    <t>金粉世家</t>
  </si>
  <si>
    <t>张恨水著</t>
  </si>
  <si>
    <t>978-7-02-017043-2</t>
  </si>
  <si>
    <t>边城</t>
  </si>
  <si>
    <t>沈从文著</t>
  </si>
  <si>
    <t>978-7-02-016308-3</t>
  </si>
  <si>
    <t>死水微澜</t>
  </si>
  <si>
    <t>李劼人著</t>
  </si>
  <si>
    <t>978-7-02-017021-0</t>
  </si>
  <si>
    <t>四世同堂</t>
  </si>
  <si>
    <t>老舍著</t>
  </si>
  <si>
    <t>978-7-02-017036-4</t>
  </si>
  <si>
    <t>子夜</t>
  </si>
  <si>
    <t>978-7-02-017039-5</t>
  </si>
  <si>
    <t>腐蚀</t>
  </si>
  <si>
    <t>978-7-02-017042-5</t>
  </si>
  <si>
    <t>林家铺子 春蚕</t>
  </si>
  <si>
    <t>978-7-02-017120-0</t>
  </si>
  <si>
    <t>生死场；呼兰河传</t>
  </si>
  <si>
    <t>萧红著</t>
  </si>
  <si>
    <t>978-7-02-017757-8</t>
  </si>
  <si>
    <t>978-7-101-16307-0</t>
  </si>
  <si>
    <t>激流三部曲</t>
  </si>
  <si>
    <t>巴金[著]</t>
  </si>
  <si>
    <t>978-7-02-016984-9</t>
  </si>
  <si>
    <t>月牙儿；断魂枪</t>
  </si>
  <si>
    <t>978-7-02-017763-9</t>
  </si>
  <si>
    <t>小城三月</t>
  </si>
  <si>
    <t>978-7-5488-5310-7</t>
  </si>
  <si>
    <t>山鬼</t>
  </si>
  <si>
    <t>978-7-5726-1457-6</t>
  </si>
  <si>
    <t>上海爱情浮世绘</t>
  </si>
  <si>
    <t>978-7-02-017332-7</t>
  </si>
  <si>
    <t>沪上心居</t>
  </si>
  <si>
    <t>滕肖澜著</t>
  </si>
  <si>
    <t>大象出版社</t>
  </si>
  <si>
    <t>978-7-5711-1692-7</t>
  </si>
  <si>
    <t>亲爱的她们</t>
  </si>
  <si>
    <t>乔叶著</t>
  </si>
  <si>
    <t>978-7-5711-1816-7</t>
  </si>
  <si>
    <t>隐居图</t>
  </si>
  <si>
    <t>鲁敏著</t>
  </si>
  <si>
    <t>978-7-5711-1817-4</t>
  </si>
  <si>
    <t>西海固的长河</t>
  </si>
  <si>
    <t>马金莲著</t>
  </si>
  <si>
    <t>978-7-5711-1889-1</t>
  </si>
  <si>
    <t>睡莲失眠</t>
  </si>
  <si>
    <t>黄咏梅著</t>
  </si>
  <si>
    <t>978-7-5711-1900-3</t>
  </si>
  <si>
    <t>第一个十月</t>
  </si>
  <si>
    <t>孟宪明著</t>
  </si>
  <si>
    <t>978-7-5711-2167-9</t>
  </si>
  <si>
    <t>太岁</t>
  </si>
  <si>
    <t>Priest著</t>
  </si>
  <si>
    <t>978-7-5726-1710-2</t>
  </si>
  <si>
    <t>警动全城</t>
  </si>
  <si>
    <t>常书欣著</t>
  </si>
  <si>
    <t>978-7-5726-1839-0</t>
  </si>
  <si>
    <t>乱世湘军</t>
  </si>
  <si>
    <t>关河五十州著</t>
  </si>
  <si>
    <t>978-7-02-011165-7</t>
  </si>
  <si>
    <t>乌江引</t>
  </si>
  <si>
    <t>庞贝著</t>
  </si>
  <si>
    <t>978-7-02-014538-6</t>
  </si>
  <si>
    <t>漂洋过海来送你</t>
  </si>
  <si>
    <t>石一枫著</t>
  </si>
  <si>
    <t>978-7-02-014880-6</t>
  </si>
  <si>
    <t>太阳照在桑干河上</t>
  </si>
  <si>
    <t>丁玲著</t>
  </si>
  <si>
    <t>978-7-02-016234-5</t>
  </si>
  <si>
    <t>我的风月静好</t>
  </si>
  <si>
    <t>杨争光著</t>
  </si>
  <si>
    <t>978-7-02-016359-5</t>
  </si>
  <si>
    <t>领投人</t>
  </si>
  <si>
    <t>王强著</t>
  </si>
  <si>
    <t>978-7-02-016415-8</t>
  </si>
  <si>
    <t>雨天的棉花糖</t>
  </si>
  <si>
    <t>毕飞宇著</t>
  </si>
  <si>
    <t>978-7-02-016421-9</t>
  </si>
  <si>
    <t>那个夏季，那个秋天</t>
  </si>
  <si>
    <t>978-7-02-016423-3</t>
  </si>
  <si>
    <t>推拿</t>
  </si>
  <si>
    <t>978-7-02-016425-7</t>
  </si>
  <si>
    <t>上海往事</t>
  </si>
  <si>
    <t>978-7-02-016427-1</t>
  </si>
  <si>
    <t>突出重围</t>
  </si>
  <si>
    <t>柳建伟著</t>
  </si>
  <si>
    <t>978-7-02-016636-7</t>
  </si>
  <si>
    <t>杨度</t>
  </si>
  <si>
    <t>唐浩明著</t>
  </si>
  <si>
    <t>978-7-02-016694-7</t>
  </si>
  <si>
    <t>张之洞</t>
  </si>
  <si>
    <t>978-7-02-016695-4</t>
  </si>
  <si>
    <t>伏锦传</t>
  </si>
  <si>
    <t>满碧乔著</t>
  </si>
  <si>
    <t>978-7-02-016747-0</t>
  </si>
  <si>
    <t>宇宙的尽头·它们来了</t>
  </si>
  <si>
    <t>赵岩森著</t>
  </si>
  <si>
    <t>978-7-02-016767-8</t>
  </si>
  <si>
    <t>铸剑</t>
  </si>
  <si>
    <t>武和平著</t>
  </si>
  <si>
    <t>978-7-02-016955-9</t>
  </si>
  <si>
    <t>香炉山</t>
  </si>
  <si>
    <t>周建新著</t>
  </si>
  <si>
    <t>978-7-02-017196-5</t>
  </si>
  <si>
    <t>天佑烧坊</t>
  </si>
  <si>
    <t>薛世荣著</t>
  </si>
  <si>
    <t>978-7-02-017200-9</t>
  </si>
  <si>
    <t>钢的城</t>
  </si>
  <si>
    <t>罗日新著</t>
  </si>
  <si>
    <t>978-7-02-017214-6</t>
  </si>
  <si>
    <t>洗澡</t>
  </si>
  <si>
    <t>杨绛著</t>
  </si>
  <si>
    <t>978-7-02-017226-9</t>
  </si>
  <si>
    <t>曲波著</t>
  </si>
  <si>
    <t>978-7-02-017230-6</t>
  </si>
  <si>
    <t>天下人心</t>
  </si>
  <si>
    <t>凤岐，宗利华著</t>
  </si>
  <si>
    <t>978-7-02-017234-4</t>
  </si>
  <si>
    <t>燕食记</t>
  </si>
  <si>
    <t>葛亮著</t>
  </si>
  <si>
    <t>978-7-02-017238-2</t>
  </si>
  <si>
    <t>五湖四海</t>
  </si>
  <si>
    <t>王安忆著</t>
  </si>
  <si>
    <t>978-7-02-017324-2</t>
  </si>
  <si>
    <t>桃李</t>
  </si>
  <si>
    <t>张者著</t>
  </si>
  <si>
    <t>978-7-02-017331-0</t>
  </si>
  <si>
    <t>暗算</t>
  </si>
  <si>
    <t>麦家著</t>
  </si>
  <si>
    <t>978-7-02-017396-9</t>
  </si>
  <si>
    <t>没有语言的生活</t>
  </si>
  <si>
    <t>东西著</t>
  </si>
  <si>
    <t>978-7-02-017398-3</t>
  </si>
  <si>
    <t>入魂枪</t>
  </si>
  <si>
    <t>978-7-02-017435-5</t>
  </si>
  <si>
    <t>激情世界</t>
  </si>
  <si>
    <t>残雪著</t>
  </si>
  <si>
    <t>978-7-02-017506-2</t>
  </si>
  <si>
    <t>夜的命名术</t>
  </si>
  <si>
    <t>会说话的肘子著</t>
  </si>
  <si>
    <t>978-7-02-017516-1</t>
  </si>
  <si>
    <t>未婚妻</t>
  </si>
  <si>
    <t>阿乙著</t>
  </si>
  <si>
    <t>978-7-02-017539-0</t>
  </si>
  <si>
    <t>南天门计划</t>
  </si>
  <si>
    <t>吴俊著</t>
  </si>
  <si>
    <t>978-7-02-017553-6</t>
  </si>
  <si>
    <t>白雪乌鸦</t>
  </si>
  <si>
    <t>迟子建著</t>
  </si>
  <si>
    <t>978-7-02-017554-3</t>
  </si>
  <si>
    <t>云头艳</t>
  </si>
  <si>
    <t>畀愚著</t>
  </si>
  <si>
    <t>978-7-02-017593-2</t>
  </si>
  <si>
    <t>人，或所有的士兵</t>
  </si>
  <si>
    <t>邓一光著</t>
  </si>
  <si>
    <t>978-7-02-017617-5</t>
  </si>
  <si>
    <t>金枝</t>
  </si>
  <si>
    <t>邵丽著</t>
  </si>
  <si>
    <t>978-7-02-017638-0</t>
  </si>
  <si>
    <t>大车上的我</t>
  </si>
  <si>
    <t>铁扬著</t>
  </si>
  <si>
    <t>978-7-02-017673-1</t>
  </si>
  <si>
    <t>历史的天空</t>
  </si>
  <si>
    <t>徐贵祥著</t>
  </si>
  <si>
    <t>978-7-02-017674-8</t>
  </si>
  <si>
    <t>李自成</t>
  </si>
  <si>
    <t>姚雪垠著</t>
  </si>
  <si>
    <t>978-7-02-017675-5</t>
  </si>
  <si>
    <t>牵风记</t>
  </si>
  <si>
    <t>徐怀中著</t>
  </si>
  <si>
    <t>978-7-02-017676-2</t>
  </si>
  <si>
    <t>抉择</t>
  </si>
  <si>
    <t>张平著</t>
  </si>
  <si>
    <t>978-7-02-017677-9</t>
  </si>
  <si>
    <t>长恨歌</t>
  </si>
  <si>
    <t>978-7-02-017678-6</t>
  </si>
  <si>
    <t>野葫芦引</t>
  </si>
  <si>
    <t>宗璞著</t>
  </si>
  <si>
    <t>978-7-02-017679-3</t>
  </si>
  <si>
    <t>张居正</t>
  </si>
  <si>
    <t>熊召政著</t>
  </si>
  <si>
    <t>978-7-02-017680-9</t>
  </si>
  <si>
    <t>天行者</t>
  </si>
  <si>
    <t>刘醒龙著</t>
  </si>
  <si>
    <t>978-7-02-017681-6</t>
  </si>
  <si>
    <t>生命册</t>
  </si>
  <si>
    <t>李佩甫著</t>
  </si>
  <si>
    <t>978-7-02-017683-0</t>
  </si>
  <si>
    <t>许茂和他的女儿们</t>
  </si>
  <si>
    <t>周克芹著</t>
  </si>
  <si>
    <t>978-7-02-017684-7</t>
  </si>
  <si>
    <t>第二个太阳</t>
  </si>
  <si>
    <t>刘白羽著</t>
  </si>
  <si>
    <t>978-7-02-017685-4</t>
  </si>
  <si>
    <t>都市风流</t>
  </si>
  <si>
    <t>孙力，余小惠著</t>
  </si>
  <si>
    <t>978-7-02-017686-1</t>
  </si>
  <si>
    <t>冬天里的春天</t>
  </si>
  <si>
    <t>李国文著</t>
  </si>
  <si>
    <t>978-7-02-017687-8</t>
  </si>
  <si>
    <t>繁花</t>
  </si>
  <si>
    <t>金宇澄著</t>
  </si>
  <si>
    <t>978-7-02-017689-2</t>
  </si>
  <si>
    <t>浴血罗霄</t>
  </si>
  <si>
    <t>萧克著</t>
  </si>
  <si>
    <t>978-7-02-017690-8</t>
  </si>
  <si>
    <t>湖光山色</t>
  </si>
  <si>
    <t>周大新著</t>
  </si>
  <si>
    <t>978-7-02-017691-5</t>
  </si>
  <si>
    <t>东方</t>
  </si>
  <si>
    <t>魏巍著</t>
  </si>
  <si>
    <t>978-7-02-017692-2</t>
  </si>
  <si>
    <t>沉重的翅膀</t>
  </si>
  <si>
    <t>978-7-02-017694-6</t>
  </si>
  <si>
    <t>这边风景</t>
  </si>
  <si>
    <t>王蒙著</t>
  </si>
  <si>
    <t>978-7-02-017695-3</t>
  </si>
  <si>
    <t>无字</t>
  </si>
  <si>
    <t>978-7-02-017696-0</t>
  </si>
  <si>
    <t>白鹿原</t>
  </si>
  <si>
    <t>陈忠实著</t>
  </si>
  <si>
    <t>978-7-02-017697-7</t>
  </si>
  <si>
    <t>应物兄</t>
  </si>
  <si>
    <t>李洱著</t>
  </si>
  <si>
    <t>978-7-02-017698-4</t>
  </si>
  <si>
    <t>主角</t>
  </si>
  <si>
    <t>陈彦著</t>
  </si>
  <si>
    <t>978-7-02-017699-1</t>
  </si>
  <si>
    <t>钟鼓楼</t>
  </si>
  <si>
    <t>刘心武著</t>
  </si>
  <si>
    <t>978-7-02-017700-4</t>
  </si>
  <si>
    <t>秦腔</t>
  </si>
  <si>
    <t>贾平凹著</t>
  </si>
  <si>
    <t>978-7-02-017701-1</t>
  </si>
  <si>
    <t>黄河东流去</t>
  </si>
  <si>
    <t>李準著</t>
  </si>
  <si>
    <t>978-7-02-017703-5</t>
  </si>
  <si>
    <t>战争和人</t>
  </si>
  <si>
    <t>王火著</t>
  </si>
  <si>
    <t>978-7-02-017704-2</t>
  </si>
  <si>
    <t>白门柳</t>
  </si>
  <si>
    <t>刘斯奋著</t>
  </si>
  <si>
    <t>978-7-02-017705-9</t>
  </si>
  <si>
    <t>芙蓉镇</t>
  </si>
  <si>
    <t>古华著</t>
  </si>
  <si>
    <t>978-7-02-017706-6</t>
  </si>
  <si>
    <t>将军吟</t>
  </si>
  <si>
    <t>莫应丰著</t>
  </si>
  <si>
    <t>978-7-02-017707-3</t>
  </si>
  <si>
    <t>不动天坠山</t>
  </si>
  <si>
    <t>梁清散著</t>
  </si>
  <si>
    <t>978-7-02-017713-4</t>
  </si>
  <si>
    <t>神圣婚姻</t>
  </si>
  <si>
    <t>徐坤著</t>
  </si>
  <si>
    <t>978-7-02-017716-5</t>
  </si>
  <si>
    <t>额尔古纳河右岸</t>
  </si>
  <si>
    <t>978-7-02-017720-2</t>
  </si>
  <si>
    <t>敌后武工队</t>
  </si>
  <si>
    <t>冯志著</t>
  </si>
  <si>
    <t>978-7-02-017722-6</t>
  </si>
  <si>
    <t>你好，优诗美地</t>
  </si>
  <si>
    <t>成君忆著</t>
  </si>
  <si>
    <t>978-7-02-017723-3</t>
  </si>
  <si>
    <t>双食记</t>
  </si>
  <si>
    <t>殳俏著</t>
  </si>
  <si>
    <t>978-7-02-017725-7</t>
  </si>
  <si>
    <t>星空与半棵树</t>
  </si>
  <si>
    <t>978-7-02-017784-4</t>
  </si>
  <si>
    <t>时间之墟</t>
  </si>
  <si>
    <t>宝树著</t>
  </si>
  <si>
    <t>978-7-02-017789-9</t>
  </si>
  <si>
    <t>黄雀记</t>
  </si>
  <si>
    <t>苏童著</t>
  </si>
  <si>
    <t>978-7-02-017794-3</t>
  </si>
  <si>
    <t>我的丁一之旅</t>
  </si>
  <si>
    <t>史铁生著</t>
  </si>
  <si>
    <t>978-7-02-017805-6</t>
  </si>
  <si>
    <t>978-7-02-017825-4</t>
  </si>
  <si>
    <t>书生行</t>
  </si>
  <si>
    <t>聂震宁著</t>
  </si>
  <si>
    <t>978-7-02-017921-3</t>
  </si>
  <si>
    <t>沿途</t>
  </si>
  <si>
    <t>陆天明著</t>
  </si>
  <si>
    <t>978-7-02-017928-2</t>
  </si>
  <si>
    <t>海边魔术师</t>
  </si>
  <si>
    <t>孙频著</t>
  </si>
  <si>
    <t>978-7-02-017952-7</t>
  </si>
  <si>
    <t>尘埃落定</t>
  </si>
  <si>
    <t>阿来著</t>
  </si>
  <si>
    <t>978-7-02-017994-7</t>
  </si>
  <si>
    <t>窑变</t>
  </si>
  <si>
    <t>李清源著</t>
  </si>
  <si>
    <t>978-7-02-018014-1</t>
  </si>
  <si>
    <t>围城</t>
  </si>
  <si>
    <t>钱锺书著</t>
  </si>
  <si>
    <t>978-7-02-018046-2</t>
  </si>
  <si>
    <t>冬季的花园</t>
  </si>
  <si>
    <t>吴民民著</t>
  </si>
  <si>
    <t>978-7-02-018073-8</t>
  </si>
  <si>
    <t>伪满洲国</t>
  </si>
  <si>
    <t>978-7-02-018090-5</t>
  </si>
  <si>
    <t>江东梦</t>
  </si>
  <si>
    <t>张柠著</t>
  </si>
  <si>
    <t>978-7-02-018148-3</t>
  </si>
  <si>
    <t>太阳转身</t>
  </si>
  <si>
    <t>范稳著</t>
  </si>
  <si>
    <t>978-7-02-018163-6</t>
  </si>
  <si>
    <t>不理想的妻子</t>
  </si>
  <si>
    <t>王欣著</t>
  </si>
  <si>
    <t>978-7-02-018166-7</t>
  </si>
  <si>
    <t>丝路古船</t>
  </si>
  <si>
    <t>李师江著</t>
  </si>
  <si>
    <t>978-7-02-018172-8</t>
  </si>
  <si>
    <t>洗澡之后</t>
  </si>
  <si>
    <t>978-7-02-018178-0</t>
  </si>
  <si>
    <t>蚂蚱</t>
  </si>
  <si>
    <t>王兆军著</t>
  </si>
  <si>
    <t>978-7-02-018204-6</t>
  </si>
  <si>
    <t>后悔录</t>
  </si>
  <si>
    <t>978-7-02-018213-8</t>
  </si>
  <si>
    <t>换届</t>
  </si>
  <si>
    <t>978-7-02-018267-1</t>
  </si>
  <si>
    <t>青春之歌</t>
  </si>
  <si>
    <t>杨沫著</t>
  </si>
  <si>
    <t>978-7-02-018268-8</t>
  </si>
  <si>
    <t>保卫延安</t>
  </si>
  <si>
    <t>杜鹏程著</t>
  </si>
  <si>
    <t>978-7-02-018269-5</t>
  </si>
  <si>
    <t>山乡巨变</t>
  </si>
  <si>
    <t>周立波著</t>
  </si>
  <si>
    <t>978-7-02-018271-8</t>
  </si>
  <si>
    <t>穹笼</t>
  </si>
  <si>
    <t>七月著</t>
  </si>
  <si>
    <t>978-7-02-018290-9</t>
  </si>
  <si>
    <t>回响</t>
  </si>
  <si>
    <t>978-7-02-018318-0</t>
  </si>
  <si>
    <t>酒徒</t>
  </si>
  <si>
    <t>刘以鬯著</t>
  </si>
  <si>
    <t>978-7-02-018319-7</t>
  </si>
  <si>
    <t>打击队</t>
  </si>
  <si>
    <t>吕铮著</t>
  </si>
  <si>
    <t>978-7-02-018326-5</t>
  </si>
  <si>
    <t>我的弗兰茨</t>
  </si>
  <si>
    <t>海娆著</t>
  </si>
  <si>
    <t>978-7-02-018339-5</t>
  </si>
  <si>
    <t>十面埋伏</t>
  </si>
  <si>
    <t>978-7-02-018342-5</t>
  </si>
  <si>
    <t>临渊</t>
  </si>
  <si>
    <t>八月槎著</t>
  </si>
  <si>
    <t>978-7-02-018370-8</t>
  </si>
  <si>
    <t>令颜</t>
  </si>
  <si>
    <t>止庵著</t>
  </si>
  <si>
    <t>978-7-02-018427-9</t>
  </si>
  <si>
    <t>花腔</t>
  </si>
  <si>
    <t>978-7-02-018443-9</t>
  </si>
  <si>
    <t>天帆</t>
  </si>
  <si>
    <t>江波著</t>
  </si>
  <si>
    <t>978-7-02-018486-6</t>
  </si>
  <si>
    <t>978-7-02-018488-0</t>
  </si>
  <si>
    <t>猛虎下山</t>
  </si>
  <si>
    <t>李修文著</t>
  </si>
  <si>
    <t>978-7-02-018550-4</t>
  </si>
  <si>
    <t>买话</t>
  </si>
  <si>
    <t>鬼子著</t>
  </si>
  <si>
    <t>978-7-02-018551-1</t>
  </si>
  <si>
    <t>去老万玉家</t>
  </si>
  <si>
    <t>张炜著</t>
  </si>
  <si>
    <t>978-7-02-018562-7</t>
  </si>
  <si>
    <t>请记得乐园</t>
  </si>
  <si>
    <t>那多著</t>
  </si>
  <si>
    <t>978-7-02-018606-8</t>
  </si>
  <si>
    <t>仪凤之门</t>
  </si>
  <si>
    <t>叶兆言著</t>
  </si>
  <si>
    <t>978-7-02-018632-7</t>
  </si>
  <si>
    <t>一根水做的绳子</t>
  </si>
  <si>
    <t>978-7-02-018656-3</t>
  </si>
  <si>
    <t>978-7-02-018659-4</t>
  </si>
  <si>
    <t>敦煌</t>
  </si>
  <si>
    <t>陈继明著</t>
  </si>
  <si>
    <t>978-7-02-018685-3</t>
  </si>
  <si>
    <t>岩隗</t>
  </si>
  <si>
    <t>李家驷著</t>
  </si>
  <si>
    <t>978-7-5130-9143-5</t>
  </si>
  <si>
    <t>霸王别姬传奇</t>
  </si>
  <si>
    <t>徐建东著</t>
  </si>
  <si>
    <t>978-7-5149-3358-1</t>
  </si>
  <si>
    <t>忠诚卫士</t>
  </si>
  <si>
    <t>张小莉著</t>
  </si>
  <si>
    <t>中国方正出版社</t>
  </si>
  <si>
    <t>978-7-5174-1054-6</t>
  </si>
  <si>
    <t>斩明月</t>
  </si>
  <si>
    <t>谯华平著</t>
  </si>
  <si>
    <t>978-7-5183-5035-3</t>
  </si>
  <si>
    <t>哀江南</t>
  </si>
  <si>
    <t>978-7-5183-5675-1</t>
  </si>
  <si>
    <t>立大梁</t>
  </si>
  <si>
    <t>978-7-5183-6044-4</t>
  </si>
  <si>
    <t>秋菊传奇</t>
  </si>
  <si>
    <t>陈源斌著</t>
  </si>
  <si>
    <t>978-7-5216-2078-8</t>
  </si>
  <si>
    <t>天启</t>
  </si>
  <si>
    <t>万物皆谜著</t>
  </si>
  <si>
    <t>978-7-5217-3149-1</t>
  </si>
  <si>
    <t>荒墟归人</t>
  </si>
  <si>
    <t>978-7-5217-3967-1</t>
  </si>
  <si>
    <t>向南向北</t>
  </si>
  <si>
    <t>眉师娘著</t>
  </si>
  <si>
    <t>978-7-5217-4474-3</t>
  </si>
  <si>
    <t>父父子子</t>
  </si>
  <si>
    <t>梁晓声著</t>
  </si>
  <si>
    <t>978-7-5217-4799-7</t>
  </si>
  <si>
    <t>不见上仙三百年</t>
  </si>
  <si>
    <t>木苏里著</t>
  </si>
  <si>
    <t>978-7-5217-4837-6</t>
  </si>
  <si>
    <t>我们生活在南京</t>
  </si>
  <si>
    <t>天瑞说符著</t>
  </si>
  <si>
    <t>978-7-5217-4839-0</t>
  </si>
  <si>
    <t>女人一思考</t>
  </si>
  <si>
    <t>陈希米著</t>
  </si>
  <si>
    <t>978-7-5217-4884-0</t>
  </si>
  <si>
    <t>国医</t>
  </si>
  <si>
    <t>春桃著</t>
  </si>
  <si>
    <t>978-7-5217-4993-9</t>
  </si>
  <si>
    <t>莲花白</t>
  </si>
  <si>
    <t>宁不远著</t>
  </si>
  <si>
    <t>978-7-5217-5271-7</t>
  </si>
  <si>
    <t>洛阳劫</t>
  </si>
  <si>
    <t>唐克扬著</t>
  </si>
  <si>
    <t>978-7-5217-5718-7</t>
  </si>
  <si>
    <t>水下之人</t>
  </si>
  <si>
    <t>吕晓宇著</t>
  </si>
  <si>
    <t>978-7-5217-5875-7</t>
  </si>
  <si>
    <t>山海经·三山神传</t>
  </si>
  <si>
    <t>阿菩著</t>
  </si>
  <si>
    <t>978-7-5217-5951-8</t>
  </si>
  <si>
    <t>三叉戟</t>
  </si>
  <si>
    <t>978-7-5217-6117-7</t>
  </si>
  <si>
    <t>烧刀</t>
  </si>
  <si>
    <t>苏他著</t>
  </si>
  <si>
    <t>978-7-5217-6155-9</t>
  </si>
  <si>
    <t>有港来信</t>
  </si>
  <si>
    <t>三三娘著</t>
  </si>
  <si>
    <t>978-7-5217-6160-3</t>
  </si>
  <si>
    <t>洄天</t>
  </si>
  <si>
    <t>淮上著</t>
  </si>
  <si>
    <t>978-7-5217-6285-3</t>
  </si>
  <si>
    <t>守护你一生</t>
  </si>
  <si>
    <t>汪丽娅，汪峥著</t>
  </si>
  <si>
    <t>978-7-5227-1480-6</t>
  </si>
  <si>
    <t>禹王书</t>
  </si>
  <si>
    <t>冯玉雷著</t>
  </si>
  <si>
    <t>978-7-5227-2954-1</t>
  </si>
  <si>
    <t>井中之城</t>
  </si>
  <si>
    <t>978-7-02-017577-2</t>
  </si>
  <si>
    <t>旧宫殿</t>
  </si>
  <si>
    <t>祝勇著</t>
  </si>
  <si>
    <t>978-7-02-017123-1</t>
  </si>
  <si>
    <t>小诗经</t>
  </si>
  <si>
    <t>阿袁著</t>
  </si>
  <si>
    <t>978-7-02-017179-8</t>
  </si>
  <si>
    <t>欢迎来到人间</t>
  </si>
  <si>
    <t>978-7-02-018015-8</t>
  </si>
  <si>
    <t>西双版纳的女神</t>
  </si>
  <si>
    <t>978-7-02-015172-1</t>
  </si>
  <si>
    <t>饶舌的哑巴</t>
  </si>
  <si>
    <t>978-7-02-015332-9</t>
  </si>
  <si>
    <t>导师死了</t>
  </si>
  <si>
    <t>978-7-02-015344-2</t>
  </si>
  <si>
    <t>竹林的故事</t>
  </si>
  <si>
    <t>废名著</t>
  </si>
  <si>
    <t>978-7-02-016016-7</t>
  </si>
  <si>
    <t>相爱的日子</t>
  </si>
  <si>
    <t>978-7-02-016426-4</t>
  </si>
  <si>
    <t>天空之镜</t>
  </si>
  <si>
    <t>陈河著</t>
  </si>
  <si>
    <t>978-7-02-016972-6</t>
  </si>
  <si>
    <t>四合如意</t>
  </si>
  <si>
    <t>张怡微著</t>
  </si>
  <si>
    <t>978-7-02-017197-2</t>
  </si>
  <si>
    <t>雪地传说</t>
  </si>
  <si>
    <t>978-7-02-017215-3</t>
  </si>
  <si>
    <t>左轮三五七</t>
  </si>
  <si>
    <t>978-7-02-017216-0</t>
  </si>
  <si>
    <t>我们去找一盏灯</t>
  </si>
  <si>
    <t>978-7-02-017217-7</t>
  </si>
  <si>
    <t>假装在西贡</t>
  </si>
  <si>
    <t>王梆著</t>
  </si>
  <si>
    <t>978-7-02-017237-5</t>
  </si>
  <si>
    <t>牙印儿</t>
  </si>
  <si>
    <t>宋小词著</t>
  </si>
  <si>
    <t>978-7-02-017555-0</t>
  </si>
  <si>
    <t>隐语</t>
  </si>
  <si>
    <t>薛超伟著</t>
  </si>
  <si>
    <t>978-7-02-017591-8</t>
  </si>
  <si>
    <t>俗世奇人</t>
  </si>
  <si>
    <t>冯骥才绘著</t>
  </si>
  <si>
    <t>978-7-02-017607-6</t>
  </si>
  <si>
    <t>俗世奇人全本</t>
  </si>
  <si>
    <t>978-7-02-017765-3</t>
  </si>
  <si>
    <t>汪曾祺小说</t>
  </si>
  <si>
    <t>978-7-02-018045-5</t>
  </si>
  <si>
    <t>哀眠</t>
  </si>
  <si>
    <t>978-7-02-018223-7</t>
  </si>
  <si>
    <t>秦淮河里的美人鱼</t>
  </si>
  <si>
    <t>赵志明著</t>
  </si>
  <si>
    <t>978-7-02-018299-2</t>
  </si>
  <si>
    <t>晚春情话</t>
  </si>
  <si>
    <t>韩松落著</t>
  </si>
  <si>
    <t>978-7-02-018371-5</t>
  </si>
  <si>
    <t>东北故事集</t>
  </si>
  <si>
    <t>978-7-02-018515-3</t>
  </si>
  <si>
    <t>故事只讲了一半</t>
  </si>
  <si>
    <t>万玛才旦著</t>
  </si>
  <si>
    <t>978-7-5217-3677-9</t>
  </si>
  <si>
    <t>以X为原型</t>
  </si>
  <si>
    <t>余静如著</t>
  </si>
  <si>
    <t>978-7-5217-4148-3</t>
  </si>
  <si>
    <t>辛丑故事集</t>
  </si>
  <si>
    <t>弋舟著</t>
  </si>
  <si>
    <t>978-7-5217-4200-8</t>
  </si>
  <si>
    <t>异境</t>
  </si>
  <si>
    <t>闻人悦阅著</t>
  </si>
  <si>
    <t>978-7-5217-4805-5</t>
  </si>
  <si>
    <t>有人跳舞</t>
  </si>
  <si>
    <t>辽京著</t>
  </si>
  <si>
    <t>978-7-5217-5067-6</t>
  </si>
  <si>
    <t>夜叉渡河</t>
  </si>
  <si>
    <t>路魆著</t>
  </si>
  <si>
    <t>978-7-5217-5529-9</t>
  </si>
  <si>
    <t>美人</t>
  </si>
  <si>
    <t>张惠雯著</t>
  </si>
  <si>
    <t>978-7-5217-5814-6</t>
  </si>
  <si>
    <t>故事咖啡馆</t>
  </si>
  <si>
    <t>李浩著</t>
  </si>
  <si>
    <t>978-7-5217-5892-4</t>
  </si>
  <si>
    <t>禁止抒情</t>
  </si>
  <si>
    <t>宿颖著</t>
  </si>
  <si>
    <t>978-7-5217-6056-9</t>
  </si>
  <si>
    <t>世界尽头的女友</t>
  </si>
  <si>
    <t>温文锦著</t>
  </si>
  <si>
    <t>978-7-5217-6082-8</t>
  </si>
  <si>
    <t>尾随者</t>
  </si>
  <si>
    <t>默音著</t>
  </si>
  <si>
    <t>978-7-5217-6113-9</t>
  </si>
  <si>
    <t>松木的清香</t>
  </si>
  <si>
    <t>978-7-5217-6424-6</t>
  </si>
  <si>
    <t>林汉达前后汉故事新编</t>
  </si>
  <si>
    <t>林汉达著</t>
  </si>
  <si>
    <t>978-7-101-16327-8</t>
  </si>
  <si>
    <t>我会永远抱紧你</t>
  </si>
  <si>
    <t>喵掌柜老李著，绘</t>
  </si>
  <si>
    <t>978-7-115-59554-6</t>
  </si>
  <si>
    <t>历史的遗憾</t>
  </si>
  <si>
    <t>姜半夏编著</t>
  </si>
  <si>
    <t>978-7-5064-8172-4</t>
  </si>
  <si>
    <t>鉴古录</t>
  </si>
  <si>
    <t>宫永刚编著</t>
  </si>
  <si>
    <t>978-7-5120-5117-1</t>
  </si>
  <si>
    <t>唱支山歌给党听</t>
  </si>
  <si>
    <t>《唱支山歌给党听：百姓故事100例》编写组编</t>
  </si>
  <si>
    <t>学习出版社</t>
  </si>
  <si>
    <t>978-7-5147-1146-2</t>
  </si>
  <si>
    <t>廉洁故事汇</t>
  </si>
  <si>
    <t>《廉洁故事汇》编委会编</t>
  </si>
  <si>
    <t>978-7-5174-1189-5</t>
  </si>
  <si>
    <t>纪律故事会</t>
  </si>
  <si>
    <t>《纪律故事会》编写组编写</t>
  </si>
  <si>
    <t>978-7-5174-1313-4</t>
  </si>
  <si>
    <t>铁人故事绘</t>
  </si>
  <si>
    <t>梁艳，郎胤晟编</t>
  </si>
  <si>
    <t>978-7-5183-6392-6</t>
  </si>
  <si>
    <t>我所经历的脱贫攻坚故事</t>
  </si>
  <si>
    <t>978-7-5220-1490-6</t>
  </si>
  <si>
    <t>嵩洛访古</t>
  </si>
  <si>
    <t>吴小妮著</t>
  </si>
  <si>
    <t>978-7-5711-1258-5</t>
  </si>
  <si>
    <t>空气中的眼睛</t>
  </si>
  <si>
    <t>《空气中的眼睛：全国获奖廉政小小说精选》编委会编</t>
  </si>
  <si>
    <t>978-7-5174-1110-9</t>
  </si>
  <si>
    <t>熊猫福宝</t>
  </si>
  <si>
    <t>蒋林著</t>
  </si>
  <si>
    <t>978-7-220-13652-8</t>
  </si>
  <si>
    <t>崖边农事</t>
  </si>
  <si>
    <t>阎海军著</t>
  </si>
  <si>
    <t>978-7-301-35005-8</t>
  </si>
  <si>
    <t>好溪明珠</t>
  </si>
  <si>
    <t>项一中主编</t>
  </si>
  <si>
    <t>978-7-5508-4259-5</t>
  </si>
  <si>
    <t>讷河往事</t>
  </si>
  <si>
    <t>黄蓉著</t>
  </si>
  <si>
    <t>978-7-02-014248-4</t>
  </si>
  <si>
    <t>阿云案背后的大宋文明</t>
  </si>
  <si>
    <t>高洪雷著</t>
  </si>
  <si>
    <t>978-7-02-017822-3</t>
  </si>
  <si>
    <t>光明影院的故事</t>
  </si>
  <si>
    <t>艾之光著</t>
  </si>
  <si>
    <t>978-7-02-017941-1</t>
  </si>
  <si>
    <t>我的原野盛宴</t>
  </si>
  <si>
    <t>978-7-02-018054-7</t>
  </si>
  <si>
    <t>粤菜记</t>
  </si>
  <si>
    <t>盛慧著</t>
  </si>
  <si>
    <t>978-7-02-018110-0</t>
  </si>
  <si>
    <t>太阳是一颗种子</t>
  </si>
  <si>
    <t>丰收著</t>
  </si>
  <si>
    <t>978-7-02-018133-9</t>
  </si>
  <si>
    <t>大清重臣李鸿章</t>
  </si>
  <si>
    <t>978-7-02-018310-4</t>
  </si>
  <si>
    <t>追梦珊瑚</t>
  </si>
  <si>
    <t>刘先平著</t>
  </si>
  <si>
    <t>978-7-02-018327-2</t>
  </si>
  <si>
    <t>重生的日子</t>
  </si>
  <si>
    <t>邵敏著</t>
  </si>
  <si>
    <t>978-7-04-058664-0</t>
  </si>
  <si>
    <t>周作人“偶遇”张爱玲</t>
  </si>
  <si>
    <t>余斌著</t>
  </si>
  <si>
    <t>978-7-100-21453-7</t>
  </si>
  <si>
    <t>天才杨振宁</t>
  </si>
  <si>
    <t>王珊，苗千著</t>
  </si>
  <si>
    <t>978-7-100-22734-6</t>
  </si>
  <si>
    <t>逐梦人生</t>
  </si>
  <si>
    <t>黄世英编著</t>
  </si>
  <si>
    <t>978-7-116-13052-4</t>
  </si>
  <si>
    <t>外国专家的中国情缘</t>
  </si>
  <si>
    <t>徐庆群著</t>
  </si>
  <si>
    <t>978-7-121-46372-3</t>
  </si>
  <si>
    <t>看见身边的光</t>
  </si>
  <si>
    <t>罗玲，郭俊玲主编</t>
  </si>
  <si>
    <t>978-7-301-34980-9</t>
  </si>
  <si>
    <t>中国坎儿井</t>
  </si>
  <si>
    <t>吐鲁番市文物局，吐鲁番学研究院，吐鲁番博物馆主编</t>
  </si>
  <si>
    <t>978-7-308-17546-3</t>
  </si>
  <si>
    <t>生死96小时</t>
  </si>
  <si>
    <t>冯韵娴著</t>
  </si>
  <si>
    <t>978-7-308-23941-7</t>
  </si>
  <si>
    <t>春山可望</t>
  </si>
  <si>
    <t>孔一著</t>
  </si>
  <si>
    <t>978-7-308-24351-3</t>
  </si>
  <si>
    <t>阿姆河畔采气人</t>
  </si>
  <si>
    <t>邓民敏著</t>
  </si>
  <si>
    <t>978-7-5183-5117-6</t>
  </si>
  <si>
    <t>守护向往</t>
  </si>
  <si>
    <t>联想集团，腾讯新闻著</t>
  </si>
  <si>
    <t>978-7-5183-5249-4</t>
  </si>
  <si>
    <t>风烈</t>
  </si>
  <si>
    <t>邱闳著</t>
  </si>
  <si>
    <t>海洋出版社</t>
  </si>
  <si>
    <t>978-7-5210-0952-1</t>
  </si>
  <si>
    <t>“一带一路”拉美十国行记</t>
  </si>
  <si>
    <t>赵忆宁著</t>
  </si>
  <si>
    <t>978-7-5217-4854-3</t>
  </si>
  <si>
    <t>弄堂里的西西弗斯</t>
  </si>
  <si>
    <t>路明著</t>
  </si>
  <si>
    <t>978-7-5217-6085-9</t>
  </si>
  <si>
    <t>我的皮村兄妹</t>
  </si>
  <si>
    <t>袁凌著</t>
  </si>
  <si>
    <t>978-7-5217-6477-2</t>
  </si>
  <si>
    <t>天马归来</t>
  </si>
  <si>
    <t>航月，加斯吾扎克·吐鲁汗江著</t>
  </si>
  <si>
    <t>978-7-5223-2977-2</t>
  </si>
  <si>
    <t>带你回顾我的前半生</t>
  </si>
  <si>
    <t>戴伟著</t>
  </si>
  <si>
    <t>978-7-5508-3946-5</t>
  </si>
  <si>
    <t>西部地火</t>
  </si>
  <si>
    <t>郝贵平编</t>
  </si>
  <si>
    <t>978-7-5660-1993-6</t>
  </si>
  <si>
    <t>西部情怀</t>
  </si>
  <si>
    <t>毛玉山著</t>
  </si>
  <si>
    <t>978-7-5660-1997-4</t>
  </si>
  <si>
    <t>家国大漠</t>
  </si>
  <si>
    <t>申尊敬著</t>
  </si>
  <si>
    <t>978-7-5660-2004-8</t>
  </si>
  <si>
    <t>我们这十年</t>
  </si>
  <si>
    <t>李春雷著</t>
  </si>
  <si>
    <t>978-7-5711-1601-9</t>
  </si>
  <si>
    <t>将军和他的树</t>
  </si>
  <si>
    <t>鲁顺民著</t>
  </si>
  <si>
    <t>978-7-5711-1770-2</t>
  </si>
  <si>
    <t>良史与良师</t>
  </si>
  <si>
    <t>李埏，李伯重著</t>
  </si>
  <si>
    <t>978-7-301-33285-6</t>
  </si>
  <si>
    <t>我从1977年走来</t>
  </si>
  <si>
    <t>《我从1977年走来》编写组编</t>
  </si>
  <si>
    <t>兰州大学出版社</t>
  </si>
  <si>
    <t>978-7-311-06366-5</t>
  </si>
  <si>
    <t>新中国外交往事</t>
  </si>
  <si>
    <t>程远行著</t>
  </si>
  <si>
    <t>978-7-5217-6199-3</t>
  </si>
  <si>
    <t>我想和世界谈一谈</t>
  </si>
  <si>
    <t>人民日报数字传播·鸣镝工作室著</t>
  </si>
  <si>
    <t>978-7-302-60907-0</t>
  </si>
  <si>
    <t>逐梦</t>
  </si>
  <si>
    <t>《逐梦：2021年中国海油发展纪实》编写组著</t>
  </si>
  <si>
    <t>中国石化出版社</t>
  </si>
  <si>
    <t>978-7-5114-6603-7</t>
  </si>
  <si>
    <t>世界因你而美丽</t>
  </si>
  <si>
    <t>左晶主编</t>
  </si>
  <si>
    <t>978-7-5130-8705-6</t>
  </si>
  <si>
    <t>加油岛上逐梦人</t>
  </si>
  <si>
    <t>吴杰著</t>
  </si>
  <si>
    <t>978-7-5183-6051-2</t>
  </si>
  <si>
    <t>江南荣家</t>
  </si>
  <si>
    <t>高仲泰著</t>
  </si>
  <si>
    <t>978-7-5217-5090-4</t>
  </si>
  <si>
    <t>八千里路</t>
  </si>
  <si>
    <t>罗倩著</t>
  </si>
  <si>
    <t>978-7-5531-1785-0</t>
  </si>
  <si>
    <t>绝妙好文</t>
  </si>
  <si>
    <t>锺叔河著</t>
  </si>
  <si>
    <t>978-7-02-017786-8</t>
  </si>
  <si>
    <t>古文辞类篹</t>
  </si>
  <si>
    <t>(清)姚鼐编</t>
  </si>
  <si>
    <t>978-7-101-15413-9</t>
  </si>
  <si>
    <t>卧游天下</t>
  </si>
  <si>
    <t>孙旭升编</t>
  </si>
  <si>
    <t>978-7-5508-3734-8</t>
  </si>
  <si>
    <t>天山行色 河流的秘密</t>
  </si>
  <si>
    <t>汪曾祺等著</t>
  </si>
  <si>
    <t>978-7-02-017138-5</t>
  </si>
  <si>
    <t>梁实秋散文</t>
  </si>
  <si>
    <t>梁实秋著</t>
  </si>
  <si>
    <t>978-7-02-018420-0</t>
  </si>
  <si>
    <t>缘缘堂随笔</t>
  </si>
  <si>
    <t>978-7-02-010373-7</t>
  </si>
  <si>
    <t>给青年朋友</t>
  </si>
  <si>
    <t>978-7-5726-1453-8</t>
  </si>
  <si>
    <t>兵气销为日月光</t>
  </si>
  <si>
    <t>978-7-02-017501-7</t>
  </si>
  <si>
    <t>高凤池日记</t>
  </si>
  <si>
    <t>叶新整理</t>
  </si>
  <si>
    <t>978-7-101-15769-7</t>
  </si>
  <si>
    <t>贾平凹散文</t>
  </si>
  <si>
    <t>978-7-02-011390-3</t>
  </si>
  <si>
    <t>所念在家山</t>
  </si>
  <si>
    <t>孙重人著</t>
  </si>
  <si>
    <t>978-7-02-014455-6</t>
  </si>
  <si>
    <t>遇见树</t>
  </si>
  <si>
    <t>苏沧桑著</t>
  </si>
  <si>
    <t>978-7-02-017178-1</t>
  </si>
  <si>
    <t>草木有情</t>
  </si>
  <si>
    <t>殷若衿著</t>
  </si>
  <si>
    <t>978-7-02-017181-1</t>
  </si>
  <si>
    <t>谈心</t>
  </si>
  <si>
    <t>金圣华著</t>
  </si>
  <si>
    <t>978-7-02-017187-3</t>
  </si>
  <si>
    <t>写给L的十二封信</t>
  </si>
  <si>
    <t>蒋勋著</t>
  </si>
  <si>
    <t>978-7-02-017227-6</t>
  </si>
  <si>
    <t>梁晓声说人生</t>
  </si>
  <si>
    <t>978-7-02-017380-8</t>
  </si>
  <si>
    <t>梁晓声说亲情</t>
  </si>
  <si>
    <t>978-7-02-017381-5</t>
  </si>
  <si>
    <t>梁晓声说东北</t>
  </si>
  <si>
    <t>978-7-02-017382-2</t>
  </si>
  <si>
    <t>王鼎钧散文</t>
  </si>
  <si>
    <t>王鼎钧著</t>
  </si>
  <si>
    <t>978-7-02-017399-0</t>
  </si>
  <si>
    <t>世间小儿女</t>
  </si>
  <si>
    <t>978-7-02-017401-0</t>
  </si>
  <si>
    <t>汪曾祺谈艺录</t>
  </si>
  <si>
    <t>978-7-02-017402-7</t>
  </si>
  <si>
    <t>难能最是得从容</t>
  </si>
  <si>
    <t>978-7-02-017403-4</t>
  </si>
  <si>
    <t>杨绛散文</t>
  </si>
  <si>
    <t>978-7-02-017404-1</t>
  </si>
  <si>
    <t>李敬泽散文</t>
  </si>
  <si>
    <t>李敬泽著</t>
  </si>
  <si>
    <t>978-7-02-017417-1</t>
  </si>
  <si>
    <t>终有一人，为爱寻城</t>
  </si>
  <si>
    <t>白落梅著</t>
  </si>
  <si>
    <t>978-7-02-017503-1</t>
  </si>
  <si>
    <t>我们仨</t>
  </si>
  <si>
    <t>978-7-02-017518-5</t>
  </si>
  <si>
    <t>干校六记</t>
  </si>
  <si>
    <t>978-7-02-017519-2</t>
  </si>
  <si>
    <t>杨绛散文精装版</t>
  </si>
  <si>
    <t>止庵编</t>
  </si>
  <si>
    <t>978-7-02-017636-6</t>
  </si>
  <si>
    <t>可克达拉之约</t>
  </si>
  <si>
    <t>978-7-02-017666-3</t>
  </si>
  <si>
    <t>百岁回望</t>
  </si>
  <si>
    <t>978-7-02-017724-0</t>
  </si>
  <si>
    <t>小虫子</t>
  </si>
  <si>
    <t>庞余亮著</t>
  </si>
  <si>
    <t>978-7-02-017756-1</t>
  </si>
  <si>
    <t>觅我游踪</t>
  </si>
  <si>
    <t>978-7-02-017758-5</t>
  </si>
  <si>
    <t>鹅公坪</t>
  </si>
  <si>
    <t>聂雄前著</t>
  </si>
  <si>
    <t>978-7-02-017808-7</t>
  </si>
  <si>
    <t>读书漫录</t>
  </si>
  <si>
    <t>孙犁著</t>
  </si>
  <si>
    <t>978-7-02-017815-5</t>
  </si>
  <si>
    <t>芸斋小说</t>
  </si>
  <si>
    <t>978-7-02-017929-9</t>
  </si>
  <si>
    <t>生命中的文学时刻</t>
  </si>
  <si>
    <t>肖同庆著</t>
  </si>
  <si>
    <t>978-7-02-017939-8</t>
  </si>
  <si>
    <t>云上故乡</t>
  </si>
  <si>
    <t>李骏著</t>
  </si>
  <si>
    <t>978-7-02-017982-4</t>
  </si>
  <si>
    <t>文学书简</t>
  </si>
  <si>
    <t>978-7-02-018019-6</t>
  </si>
  <si>
    <t>万物相爱</t>
  </si>
  <si>
    <t>安宁著</t>
  </si>
  <si>
    <t>978-7-02-018044-8</t>
  </si>
  <si>
    <t>无量寺之虎</t>
  </si>
  <si>
    <t>苏枕书著</t>
  </si>
  <si>
    <t>978-7-02-018074-5</t>
  </si>
  <si>
    <t>花开叶落中文系</t>
  </si>
  <si>
    <t>978-7-02-018076-9</t>
  </si>
  <si>
    <t>呼唤爱意</t>
  </si>
  <si>
    <t>978-7-02-018156-8</t>
  </si>
  <si>
    <t>愿你出走半生，归来仍是少年</t>
  </si>
  <si>
    <t>孙衍著</t>
  </si>
  <si>
    <t>978-7-02-018169-8</t>
  </si>
  <si>
    <t>不宠无惊过一生</t>
  </si>
  <si>
    <t>978-7-02-018219-0</t>
  </si>
  <si>
    <t>品宋录</t>
  </si>
  <si>
    <t>李洁非著</t>
  </si>
  <si>
    <t>978-7-02-018263-3</t>
  </si>
  <si>
    <t>烙在时光里的印痕</t>
  </si>
  <si>
    <t>席慕蓉著</t>
  </si>
  <si>
    <t>978-7-02-018306-7</t>
  </si>
  <si>
    <t>书衣文录</t>
  </si>
  <si>
    <t>978-7-02-018356-2</t>
  </si>
  <si>
    <t>清冽的内在</t>
  </si>
  <si>
    <t>庆山文字，摄影</t>
  </si>
  <si>
    <t>978-7-02-018369-2</t>
  </si>
  <si>
    <t>定西笔记</t>
  </si>
  <si>
    <t>978-7-02-018372-2</t>
  </si>
  <si>
    <t>我与地坛</t>
  </si>
  <si>
    <t>978-7-02-018376-0</t>
  </si>
  <si>
    <t>样范</t>
  </si>
  <si>
    <t>龚曙光著</t>
  </si>
  <si>
    <t>978-7-02-018398-2</t>
  </si>
  <si>
    <t>记忆与印象</t>
  </si>
  <si>
    <t>978-7-02-018405-7</t>
  </si>
  <si>
    <t>毕飞宇散文</t>
  </si>
  <si>
    <t>978-7-02-018429-3</t>
  </si>
  <si>
    <t>陀思妥耶夫斯基一生的十个瞬间</t>
  </si>
  <si>
    <t>刘文飞著</t>
  </si>
  <si>
    <t>978-7-02-018471-2</t>
  </si>
  <si>
    <t>暮色中的起飞</t>
  </si>
  <si>
    <t>钟叔河著</t>
  </si>
  <si>
    <t>978-7-02-018571-9</t>
  </si>
  <si>
    <t>978-7-02-018572-6</t>
  </si>
  <si>
    <t>见微知陆</t>
  </si>
  <si>
    <t>方陆著</t>
  </si>
  <si>
    <t>978-7-100-21031-7</t>
  </si>
  <si>
    <t>半岛</t>
  </si>
  <si>
    <t>解玉军著</t>
  </si>
  <si>
    <t>978-7-100-21064-5</t>
  </si>
  <si>
    <t>老尹在巴黎</t>
  </si>
  <si>
    <t>978-7-100-21454-4</t>
  </si>
  <si>
    <t>烟酒不分家</t>
  </si>
  <si>
    <t>978-7-100-21455-1</t>
  </si>
  <si>
    <t>念心</t>
  </si>
  <si>
    <t>圣凯著</t>
  </si>
  <si>
    <t>978-7-100-21510-7</t>
  </si>
  <si>
    <t>定心</t>
  </si>
  <si>
    <t>978-7-100-21511-4</t>
  </si>
  <si>
    <t>故乡潮州</t>
  </si>
  <si>
    <t>978-7-100-21559-6</t>
  </si>
  <si>
    <t>花与鸭嘴兽</t>
  </si>
  <si>
    <t>天冬，林雨飞著</t>
  </si>
  <si>
    <t>978-7-100-21675-3</t>
  </si>
  <si>
    <t>味绿居续话</t>
  </si>
  <si>
    <t>严克勤著</t>
  </si>
  <si>
    <t>978-7-100-22272-3</t>
  </si>
  <si>
    <t>文林回想录</t>
  </si>
  <si>
    <t>董桥著</t>
  </si>
  <si>
    <t>978-7-100-22490-1</t>
  </si>
  <si>
    <t>读书便佳</t>
  </si>
  <si>
    <t>978-7-100-22492-5</t>
  </si>
  <si>
    <t>深度旅行</t>
  </si>
  <si>
    <t>李延风著</t>
  </si>
  <si>
    <t>978-7-100-22733-9</t>
  </si>
  <si>
    <t>结婚记</t>
  </si>
  <si>
    <t>谢不谦著</t>
  </si>
  <si>
    <t>978-7-101-16271-4</t>
  </si>
  <si>
    <t>岁月，莫不静好</t>
  </si>
  <si>
    <t>978-7-122-41384-0</t>
  </si>
  <si>
    <t>岁月无惊</t>
  </si>
  <si>
    <t>978-7-122-41585-1</t>
  </si>
  <si>
    <t>乡愈</t>
  </si>
  <si>
    <t>王学武著</t>
  </si>
  <si>
    <t>978-7-301-34954-0</t>
  </si>
  <si>
    <t>不必等候炬火</t>
  </si>
  <si>
    <t>李桂杰，罗鲁峤著</t>
  </si>
  <si>
    <t>978-7-302-63715-8</t>
  </si>
  <si>
    <t>哭着懂得，笑着成长</t>
  </si>
  <si>
    <t>朱光潜著</t>
  </si>
  <si>
    <t>武汉大学出版社</t>
  </si>
  <si>
    <t>978-7-307-23284-6</t>
  </si>
  <si>
    <t>时光沙沫</t>
  </si>
  <si>
    <t>遥远著</t>
  </si>
  <si>
    <t>978-7-308-24589-0</t>
  </si>
  <si>
    <t>生存有道 教子有方</t>
  </si>
  <si>
    <t>邢永康著</t>
  </si>
  <si>
    <t>978-7-309-16606-4</t>
  </si>
  <si>
    <t>青春海上来</t>
  </si>
  <si>
    <t>徐菘霙著</t>
  </si>
  <si>
    <t>978-7-5180-9469-1</t>
  </si>
  <si>
    <t>微风吹过毛毛草</t>
  </si>
  <si>
    <t>左志国著</t>
  </si>
  <si>
    <t>978-7-5216-2453-3</t>
  </si>
  <si>
    <t>假装有趣</t>
  </si>
  <si>
    <t>劳阿毛著</t>
  </si>
  <si>
    <t>978-7-5216-4184-4</t>
  </si>
  <si>
    <t>菌中毒</t>
  </si>
  <si>
    <t>聂荣庆著</t>
  </si>
  <si>
    <t>978-7-5217-5098-0</t>
  </si>
  <si>
    <t>众神之河</t>
  </si>
  <si>
    <t>于坚著</t>
  </si>
  <si>
    <t>978-7-5217-6279-2</t>
  </si>
  <si>
    <t>传承一碗好米粉</t>
  </si>
  <si>
    <t>曾雅娴著</t>
  </si>
  <si>
    <t>978-7-5229-0019-3</t>
  </si>
  <si>
    <t>我与父亲的时空足迹</t>
  </si>
  <si>
    <t>张晓春著</t>
  </si>
  <si>
    <t>978-7-5229-0176-3</t>
  </si>
  <si>
    <t>让热爱的一切梦想成真</t>
  </si>
  <si>
    <t>李菁著</t>
  </si>
  <si>
    <t>978-7-5229-1128-1</t>
  </si>
  <si>
    <t>江山风月</t>
  </si>
  <si>
    <t>周辉芬著</t>
  </si>
  <si>
    <t>978-7-5508-4304-2</t>
  </si>
  <si>
    <t>艺海拾贝</t>
  </si>
  <si>
    <t>秦牧著</t>
  </si>
  <si>
    <t>978-7-02-016360-1</t>
  </si>
  <si>
    <t>芸斋琐谈</t>
  </si>
  <si>
    <t>978-7-02-017930-5</t>
  </si>
  <si>
    <t>寻求意义</t>
  </si>
  <si>
    <t>978-7-02-018050-9</t>
  </si>
  <si>
    <t>流浪的老狗</t>
  </si>
  <si>
    <t>978-7-02-018529-0</t>
  </si>
  <si>
    <t>献芹录</t>
  </si>
  <si>
    <t>陈思和著</t>
  </si>
  <si>
    <t>978-7-04-061112-0</t>
  </si>
  <si>
    <t>出入高下穷烟霏</t>
  </si>
  <si>
    <t>陈尚君著</t>
  </si>
  <si>
    <t>978-7-100-20255-8</t>
  </si>
  <si>
    <t>书山行旅</t>
  </si>
  <si>
    <t>罗卫东著</t>
  </si>
  <si>
    <t>978-7-100-21154-3</t>
  </si>
  <si>
    <t>摸索仁道</t>
  </si>
  <si>
    <t>978-7-100-21236-6</t>
  </si>
  <si>
    <t>法陌履痕</t>
  </si>
  <si>
    <t>杨立新著</t>
  </si>
  <si>
    <t>978-7-100-21579-4</t>
  </si>
  <si>
    <t>五个世纪的维度</t>
  </si>
  <si>
    <t>俞金尧著</t>
  </si>
  <si>
    <t>978-7-100-22048-4</t>
  </si>
  <si>
    <t>乱翻书集</t>
  </si>
  <si>
    <t>张宗子著</t>
  </si>
  <si>
    <t>978-7-100-22158-0</t>
  </si>
  <si>
    <t>野牛、毕加索和半截眼镜</t>
  </si>
  <si>
    <t>张伟劼著</t>
  </si>
  <si>
    <t>978-7-100-22201-3</t>
  </si>
  <si>
    <t>醒来的河流</t>
  </si>
  <si>
    <t>肖辉跃著</t>
  </si>
  <si>
    <t>978-7-100-22308-9</t>
  </si>
  <si>
    <t>学而衡之</t>
  </si>
  <si>
    <t>孙江著</t>
  </si>
  <si>
    <t>978-7-100-22522-9</t>
  </si>
  <si>
    <t>热爱生命</t>
  </si>
  <si>
    <t>萧功秦著</t>
  </si>
  <si>
    <t>978-7-100-22912-8</t>
  </si>
  <si>
    <t>978-7-100-23028-5</t>
  </si>
  <si>
    <t>学海拾贝</t>
  </si>
  <si>
    <t>蔡运龙著</t>
  </si>
  <si>
    <t>978-7-100-23196-1</t>
  </si>
  <si>
    <t>椿树峁</t>
  </si>
  <si>
    <t>谢侯之著</t>
  </si>
  <si>
    <t>978-7-101-15818-2</t>
  </si>
  <si>
    <t>他乡的星光</t>
  </si>
  <si>
    <t>黎健著</t>
  </si>
  <si>
    <t>978-7-101-16172-4</t>
  </si>
  <si>
    <t>人生四季景不同</t>
  </si>
  <si>
    <t>查理森著</t>
  </si>
  <si>
    <t>978-7-121-45434-9</t>
  </si>
  <si>
    <t>青诗白话道真言</t>
  </si>
  <si>
    <t>苏青著</t>
  </si>
  <si>
    <t>978-7-122-44055-6</t>
  </si>
  <si>
    <t>觅食记</t>
  </si>
  <si>
    <t>谢冕著</t>
  </si>
  <si>
    <t>978-7-301-32456-1</t>
  </si>
  <si>
    <t>艺事写来任天真</t>
  </si>
  <si>
    <t>包立民著</t>
  </si>
  <si>
    <t>978-7-308-22022-4</t>
  </si>
  <si>
    <t>书里画外</t>
  </si>
  <si>
    <t>刘柠著</t>
  </si>
  <si>
    <t>978-7-308-22163-4</t>
  </si>
  <si>
    <t>乌云的银边</t>
  </si>
  <si>
    <t>柏代华著</t>
  </si>
  <si>
    <t>978-7-309-15960-8</t>
  </si>
  <si>
    <t>谁能看见前面有梦可想</t>
  </si>
  <si>
    <t>黄晓丹著</t>
  </si>
  <si>
    <t>978-7-5217-5873-3</t>
  </si>
  <si>
    <t>不忙不慌</t>
  </si>
  <si>
    <t>林桂枝著</t>
  </si>
  <si>
    <t>978-7-5217-6112-2</t>
  </si>
  <si>
    <t>别离歌</t>
  </si>
  <si>
    <t>陈行甲著</t>
  </si>
  <si>
    <t>978-7-5217-6245-7</t>
  </si>
  <si>
    <t>探寻百年普洱</t>
  </si>
  <si>
    <t>王泰凤著</t>
  </si>
  <si>
    <t>人民交通出版社股份有限公司</t>
  </si>
  <si>
    <t>978-7-114-18536-6</t>
  </si>
  <si>
    <t>阿姆斯特丹之光</t>
  </si>
  <si>
    <t>张志雄著</t>
  </si>
  <si>
    <t>978-7-220-12752-6</t>
  </si>
  <si>
    <t>且行且吟书年华</t>
  </si>
  <si>
    <t>孙晓光著</t>
  </si>
  <si>
    <t>978-7-5024-9660-9</t>
  </si>
  <si>
    <t>纯净天宇</t>
  </si>
  <si>
    <t>刘学红著</t>
  </si>
  <si>
    <t>978-7-5210-0917-0</t>
  </si>
  <si>
    <t>希腊记</t>
  </si>
  <si>
    <t>978-7-5217-4736-2</t>
  </si>
  <si>
    <t>巴黎记</t>
  </si>
  <si>
    <t>978-7-5217-6358-4</t>
  </si>
  <si>
    <t>行走的云</t>
  </si>
  <si>
    <t>王行云著</t>
  </si>
  <si>
    <t>978-7-5508-4339-4</t>
  </si>
  <si>
    <t>云中锦笺</t>
  </si>
  <si>
    <t>杨林贵，李伟民主编</t>
  </si>
  <si>
    <t>978-7-100-22053-8</t>
  </si>
  <si>
    <t>素锦的香港往事</t>
  </si>
  <si>
    <t>百合著</t>
  </si>
  <si>
    <t>978-7-101-16184-7</t>
  </si>
  <si>
    <t>父亲的声音</t>
  </si>
  <si>
    <t>谢强著</t>
  </si>
  <si>
    <t>978-7-220-13497-5</t>
  </si>
  <si>
    <t>砚边笔谈</t>
  </si>
  <si>
    <t>朱建军，赵莉主编</t>
  </si>
  <si>
    <t>978-7-5010-7379-5</t>
  </si>
  <si>
    <t>易均室书礼</t>
  </si>
  <si>
    <t>徐立，陈龙海整理</t>
  </si>
  <si>
    <t>978-7-5010-7465-5</t>
  </si>
  <si>
    <t>81种爱的写法</t>
  </si>
  <si>
    <t>张天翼译，编</t>
  </si>
  <si>
    <t>978-7-5217-4659-4</t>
  </si>
  <si>
    <t>念念平安</t>
  </si>
  <si>
    <t>978-7-5726-1430-9</t>
  </si>
  <si>
    <t>拼团人生</t>
  </si>
  <si>
    <t>(韩)金荷娜，(韩)黄善宇著</t>
  </si>
  <si>
    <t>978-7-5217-4446-0</t>
  </si>
  <si>
    <t>无力承担的自我</t>
  </si>
  <si>
    <t>杨照著</t>
  </si>
  <si>
    <t>978-7-5217-5491-9</t>
  </si>
  <si>
    <t>梦十夜</t>
  </si>
  <si>
    <t>(日)夏目漱石著</t>
  </si>
  <si>
    <t>978-7-308-21463-6</t>
  </si>
  <si>
    <t>雨中喷泉</t>
  </si>
  <si>
    <t>(日)三岛由纪夫著</t>
  </si>
  <si>
    <t>978-7-5217-5213-7</t>
  </si>
  <si>
    <t>逃走的伸子</t>
  </si>
  <si>
    <t>(日)宫本百合子著</t>
  </si>
  <si>
    <t>978-7-220-12661-1</t>
  </si>
  <si>
    <t>忍川</t>
  </si>
  <si>
    <t>(日)三浦哲朗著</t>
  </si>
  <si>
    <t>978-7-02-015135-6</t>
  </si>
  <si>
    <t>人间失格</t>
  </si>
  <si>
    <t>(日)太宰治著</t>
  </si>
  <si>
    <t>978-7-02-015916-1</t>
  </si>
  <si>
    <t>奇妙的工作</t>
  </si>
  <si>
    <t>(日)大江健三郎著</t>
  </si>
  <si>
    <t>978-7-02-016413-4</t>
  </si>
  <si>
    <t>终点记忆</t>
  </si>
  <si>
    <t>(日)绫辻行人著</t>
  </si>
  <si>
    <t>978-7-02-017551-2</t>
  </si>
  <si>
    <t>群星之悲</t>
  </si>
  <si>
    <t>(日)宫本辉著</t>
  </si>
  <si>
    <t>978-7-02-017661-8</t>
  </si>
  <si>
    <t>愁容童子</t>
  </si>
  <si>
    <t>978-7-02-017903-9</t>
  </si>
  <si>
    <t>别了，我的书！</t>
  </si>
  <si>
    <t>978-7-02-017905-3</t>
  </si>
  <si>
    <t>军舰消失之谜</t>
  </si>
  <si>
    <t>(日)岛田庄司著</t>
  </si>
  <si>
    <t>978-7-02-018309-8</t>
  </si>
  <si>
    <t>亿男</t>
  </si>
  <si>
    <t>(日)川村元气著</t>
  </si>
  <si>
    <t>978-7-02-018566-5</t>
  </si>
  <si>
    <t>雪国</t>
  </si>
  <si>
    <t>(日)川端康成著</t>
  </si>
  <si>
    <t>978-7-100-23112-1</t>
  </si>
  <si>
    <t>五重塔</t>
  </si>
  <si>
    <t>(日)幸田露伴著</t>
  </si>
  <si>
    <t>978-7-100-23542-6</t>
  </si>
  <si>
    <t>九月之恋</t>
  </si>
  <si>
    <t>(日)松尾由美著</t>
  </si>
  <si>
    <t>978-7-122-41947-7</t>
  </si>
  <si>
    <t>枕草子</t>
  </si>
  <si>
    <t>(日)清少纳言著</t>
  </si>
  <si>
    <t>978-7-100-20683-9</t>
  </si>
  <si>
    <t>徒然草</t>
  </si>
  <si>
    <t>(日)吉田兼好著</t>
  </si>
  <si>
    <t>978-7-100-21349-3</t>
  </si>
  <si>
    <t>古本之尘</t>
  </si>
  <si>
    <t>(日)林哲夫著</t>
  </si>
  <si>
    <t>978-7-100-21218-2</t>
  </si>
  <si>
    <t>回声</t>
  </si>
  <si>
    <t>(日)水野叶舟著</t>
  </si>
  <si>
    <t>978-7-302-53959-9</t>
  </si>
  <si>
    <t>冥途</t>
  </si>
  <si>
    <t>(日)内田百閒著</t>
  </si>
  <si>
    <t>978-7-302-54015-1</t>
  </si>
  <si>
    <t>感动，如此创造</t>
  </si>
  <si>
    <t>(日)久石让著</t>
  </si>
  <si>
    <t>978-7-5217-5758-3</t>
  </si>
  <si>
    <t>暂停键</t>
  </si>
  <si>
    <t>(马来)黎紫书著</t>
  </si>
  <si>
    <t>978-7-02-017334-1</t>
  </si>
  <si>
    <t>暗影之城</t>
  </si>
  <si>
    <t>(印)塔兰·N.汗著</t>
  </si>
  <si>
    <t>978-7-100-22552-6</t>
  </si>
  <si>
    <t>永恒的悲歌</t>
  </si>
  <si>
    <t>(哈)若尔泰茹·马特-阿尔马舒雷著</t>
  </si>
  <si>
    <t>978-7-5446-7888-9</t>
  </si>
  <si>
    <t>一千零一夜</t>
  </si>
  <si>
    <t>纳训译</t>
  </si>
  <si>
    <t>978-7-02-017513-0</t>
  </si>
  <si>
    <t>内陆深处</t>
  </si>
  <si>
    <t>978-7-02-015748-8</t>
  </si>
  <si>
    <t>先知及其他故事</t>
  </si>
  <si>
    <t>(南非)赫尔曼·查尔斯·博斯曼著</t>
  </si>
  <si>
    <t>978-7-02-018091-2</t>
  </si>
  <si>
    <t>青春</t>
  </si>
  <si>
    <t>978-7-02-018230-5</t>
  </si>
  <si>
    <t>狄康卡近乡夜话</t>
  </si>
  <si>
    <t>(俄)果戈理著</t>
  </si>
  <si>
    <t>978-7-02-015999-4</t>
  </si>
  <si>
    <t>人依何为生</t>
  </si>
  <si>
    <t>978-7-100-12382-2</t>
  </si>
  <si>
    <t>死魂灵</t>
  </si>
  <si>
    <t>978-7-100-21347-9</t>
  </si>
  <si>
    <t>大尉的女儿</t>
  </si>
  <si>
    <t>(俄)普希金著</t>
  </si>
  <si>
    <t>978-7-100-21358-5</t>
  </si>
  <si>
    <t>罪与罚</t>
  </si>
  <si>
    <t>(俄)陀思妥耶夫斯基著</t>
  </si>
  <si>
    <t>978-7-100-21359-2</t>
  </si>
  <si>
    <t>复活</t>
  </si>
  <si>
    <t>978-7-100-22128-3</t>
  </si>
  <si>
    <t>地下室手记</t>
  </si>
  <si>
    <t>978-7-100-22130-6</t>
  </si>
  <si>
    <t>当代英雄</t>
  </si>
  <si>
    <t>(俄)莱蒙托夫著</t>
  </si>
  <si>
    <t>978-7-100-22132-0</t>
  </si>
  <si>
    <t>在人间</t>
  </si>
  <si>
    <t>(苏)高尔基著</t>
  </si>
  <si>
    <t>978-7-100-21363-9</t>
  </si>
  <si>
    <t>我的大学</t>
  </si>
  <si>
    <t>978-7-100-21364-6</t>
  </si>
  <si>
    <t>拉夫尔</t>
  </si>
  <si>
    <t>(俄)叶夫盖尼·沃多拉兹金著</t>
  </si>
  <si>
    <t>978-7-5217-6423-9</t>
  </si>
  <si>
    <t>不知情大街</t>
  </si>
  <si>
    <t>(俄)西吉茨蒙德·科尔扎诺夫斯基著</t>
  </si>
  <si>
    <t>978-7-5551-2028-5</t>
  </si>
  <si>
    <t>金蔷薇</t>
  </si>
  <si>
    <t>(苏)帕乌斯托夫斯基著</t>
  </si>
  <si>
    <t>978-7-02-017232-0</t>
  </si>
  <si>
    <t>你往何处去</t>
  </si>
  <si>
    <t>(波兰)亨利克·显克维奇著</t>
  </si>
  <si>
    <t>978-7-100-23110-7</t>
  </si>
  <si>
    <t>玩偶</t>
  </si>
  <si>
    <t>(波)普鲁斯著</t>
  </si>
  <si>
    <t>978-7-02-015696-2</t>
  </si>
  <si>
    <t>光与影的世界</t>
  </si>
  <si>
    <t>王静著</t>
  </si>
  <si>
    <t>978-7-5203-9839-8</t>
  </si>
  <si>
    <t>铃蟾的叫声</t>
  </si>
  <si>
    <t>(德)君特·格拉斯著</t>
  </si>
  <si>
    <t>978-7-02-017169-9</t>
  </si>
  <si>
    <t>荒原狼</t>
  </si>
  <si>
    <t>(德)赫尔曼·黑塞著</t>
  </si>
  <si>
    <t>978-7-02-017171-2</t>
  </si>
  <si>
    <t>悉达多</t>
  </si>
  <si>
    <t>978-7-02-017172-9</t>
  </si>
  <si>
    <t>辽阔的原野</t>
  </si>
  <si>
    <t>978-7-02-017190-3</t>
  </si>
  <si>
    <t>相聚在特尔格特</t>
  </si>
  <si>
    <t>978-7-02-017192-7</t>
  </si>
  <si>
    <t>局部麻醉</t>
  </si>
  <si>
    <t>978-7-02-017193-4</t>
  </si>
  <si>
    <t>比目鱼</t>
  </si>
  <si>
    <t>978-7-02-017194-1</t>
  </si>
  <si>
    <t>彼得·卡门青德</t>
  </si>
  <si>
    <t>978-7-02-017316-7</t>
  </si>
  <si>
    <t>格特露德</t>
  </si>
  <si>
    <t>978-7-02-017583-3</t>
  </si>
  <si>
    <t>骏马山庄</t>
  </si>
  <si>
    <t>978-7-02-017584-0</t>
  </si>
  <si>
    <t>乌有乡消息</t>
  </si>
  <si>
    <t>(英)威廉·莫里斯著</t>
  </si>
  <si>
    <t>978-7-100-22029-3</t>
  </si>
  <si>
    <t>远大前程</t>
  </si>
  <si>
    <t>(英)查尔斯·狄更斯著</t>
  </si>
  <si>
    <t>978-7-100-22997-5</t>
  </si>
  <si>
    <t>海浪</t>
  </si>
  <si>
    <t>978-7-02-014772-4</t>
  </si>
  <si>
    <t>达洛维太太</t>
  </si>
  <si>
    <t>978-7-02-014773-1</t>
  </si>
  <si>
    <t>岁月</t>
  </si>
  <si>
    <t>978-7-02-014774-8</t>
  </si>
  <si>
    <t>远航</t>
  </si>
  <si>
    <t>978-7-02-014780-9</t>
  </si>
  <si>
    <t>幕间</t>
  </si>
  <si>
    <t>978-7-02-014787-8</t>
  </si>
  <si>
    <t>奥兰多</t>
  </si>
  <si>
    <t>978-7-02-014788-5</t>
  </si>
  <si>
    <t>雅各的房间</t>
  </si>
  <si>
    <t>978-7-02-014916-2</t>
  </si>
  <si>
    <t>夜与日</t>
  </si>
  <si>
    <t>978-7-02-015163-9</t>
  </si>
  <si>
    <t>地球的漫长午后</t>
  </si>
  <si>
    <t>(英)布赖恩·W.奥尔迪斯著</t>
  </si>
  <si>
    <t>978-7-02-017372-3</t>
  </si>
  <si>
    <t>永不着陆</t>
  </si>
  <si>
    <t>978-7-02-017395-2</t>
  </si>
  <si>
    <t>三尖树时代</t>
  </si>
  <si>
    <t>(英)约翰·温德姆著</t>
  </si>
  <si>
    <t>978-7-02-017734-9</t>
  </si>
  <si>
    <t>重生之蛹</t>
  </si>
  <si>
    <t>978-7-02-017735-6</t>
  </si>
  <si>
    <t>黄雨石译虹</t>
  </si>
  <si>
    <t>(英)D.H.劳伦斯著</t>
  </si>
  <si>
    <t>978-7-02-018164-3</t>
  </si>
  <si>
    <t>跑步穿过阴云密布</t>
  </si>
  <si>
    <t>(英)菲尔·休伊特著</t>
  </si>
  <si>
    <t>978-7-02-017769-1</t>
  </si>
  <si>
    <t>寻求修复</t>
  </si>
  <si>
    <t>(英)哈利·帕克著</t>
  </si>
  <si>
    <t>978-7-02-017829-2</t>
  </si>
  <si>
    <t>寂静的旷野</t>
  </si>
  <si>
    <t>(英)雷诺·温恩著</t>
  </si>
  <si>
    <t>978-7-5227-1842-2</t>
  </si>
  <si>
    <t>东方来信</t>
  </si>
  <si>
    <t>(英)蒙太古夫人著</t>
  </si>
  <si>
    <t>978-7-100-20602-0</t>
  </si>
  <si>
    <t>游美札记</t>
  </si>
  <si>
    <t>978-7-100-20610-5</t>
  </si>
  <si>
    <t>王尔德读书随笔</t>
  </si>
  <si>
    <t>(英)奥斯卡·王尔德著</t>
  </si>
  <si>
    <t>978-7-100-22030-9</t>
  </si>
  <si>
    <t>亲爱的温斯顿</t>
  </si>
  <si>
    <t>(英)大卫·劳著</t>
  </si>
  <si>
    <t>978-7-5227-1743-2</t>
  </si>
  <si>
    <t>巨匠与杰作</t>
  </si>
  <si>
    <t>(英)威廉·萨默塞特·毛姆著</t>
  </si>
  <si>
    <t>978-7-02-018658-7</t>
  </si>
  <si>
    <t>心向原野</t>
  </si>
  <si>
    <t>(英)理查德·梅比著</t>
  </si>
  <si>
    <t>978-7-02-017520-8</t>
  </si>
  <si>
    <t>英国散文名篇选</t>
  </si>
  <si>
    <t>王佐良编</t>
  </si>
  <si>
    <t>978-7-02-017990-9</t>
  </si>
  <si>
    <t>伦敦文学地标</t>
  </si>
  <si>
    <t>(英)嘉莉·卡尼亚，(英)艾伦·奥利佛著</t>
  </si>
  <si>
    <t>978-7-02-018419-4</t>
  </si>
  <si>
    <t>鸟儿和它们的巢</t>
  </si>
  <si>
    <t>(英)玛丽·霍伊特著</t>
  </si>
  <si>
    <t>978-7-100-18303-1</t>
  </si>
  <si>
    <t>以饱蠹楼之名</t>
  </si>
  <si>
    <t>(英)奥古斯丁·比勒尔著</t>
  </si>
  <si>
    <t>978-7-100-21303-5</t>
  </si>
  <si>
    <t>战时日记</t>
  </si>
  <si>
    <t>(英)乔治·奥威尔著</t>
  </si>
  <si>
    <t>978-7-100-21521-3</t>
  </si>
  <si>
    <t>大象的国度</t>
  </si>
  <si>
    <t>(英)约翰·吉姆雷特(JohnGimlette)著</t>
  </si>
  <si>
    <t>978-7-100-22608-0</t>
  </si>
  <si>
    <t>行走在南美洲的边缘</t>
  </si>
  <si>
    <t>(英)约翰·吉姆雷特著</t>
  </si>
  <si>
    <t>978-7-100-22693-6</t>
  </si>
  <si>
    <t>世界</t>
  </si>
  <si>
    <t>(英)简·莫里斯著</t>
  </si>
  <si>
    <t>978-7-5217-4775-1</t>
  </si>
  <si>
    <t>欧洲五十年</t>
  </si>
  <si>
    <t>978-7-5217-4776-8</t>
  </si>
  <si>
    <t>写下来，痛苦就会过去</t>
  </si>
  <si>
    <t>(英)弗吉尼亚·伍尔夫著</t>
  </si>
  <si>
    <t>978-7-5217-5661-6</t>
  </si>
  <si>
    <t>狄更斯幽默故事集</t>
  </si>
  <si>
    <t>978-7-308-21861-0</t>
  </si>
  <si>
    <t>归乡愁思</t>
  </si>
  <si>
    <t>978-7-02-018293-0</t>
  </si>
  <si>
    <t>生命之乐</t>
  </si>
  <si>
    <t>(英)约翰·卢伯克著</t>
  </si>
  <si>
    <t>978-7-100-22990-6</t>
  </si>
  <si>
    <t>神秘岛</t>
  </si>
  <si>
    <t>(法)儒勒·凡尔纳著</t>
  </si>
  <si>
    <t>978-7-02-014888-2</t>
  </si>
  <si>
    <t>健康旅行</t>
  </si>
  <si>
    <t>(法)莫泊桑著</t>
  </si>
  <si>
    <t>978-7-02-016700-5</t>
  </si>
  <si>
    <t>火星人</t>
  </si>
  <si>
    <t>978-7-02-016701-2</t>
  </si>
  <si>
    <t>假面具</t>
  </si>
  <si>
    <t>978-7-02-016702-9</t>
  </si>
  <si>
    <t>归来</t>
  </si>
  <si>
    <t>978-7-02-016703-6</t>
  </si>
  <si>
    <t>米隆老爹</t>
  </si>
  <si>
    <t>978-7-02-016704-3</t>
  </si>
  <si>
    <t>(法)左拉著</t>
  </si>
  <si>
    <t>978-7-02-017057-9</t>
  </si>
  <si>
    <t>海底两万里</t>
  </si>
  <si>
    <t>978-7-02-017132-3</t>
  </si>
  <si>
    <t>格兰特船长的儿女</t>
  </si>
  <si>
    <t>978-7-02-017133-0</t>
  </si>
  <si>
    <t>汤普森旅行社</t>
  </si>
  <si>
    <t>978-7-02-017175-0</t>
  </si>
  <si>
    <t>奥利沃山</t>
  </si>
  <si>
    <t>978-7-02-017338-9</t>
  </si>
  <si>
    <t>施康强译都兰趣话</t>
  </si>
  <si>
    <t>(法)巴尔扎克著</t>
  </si>
  <si>
    <t>978-7-02-017574-1</t>
  </si>
  <si>
    <t>978-7-02-018214-5</t>
  </si>
  <si>
    <t>机器岛</t>
  </si>
  <si>
    <t>978-7-02-018394-4</t>
  </si>
  <si>
    <t>红与白</t>
  </si>
  <si>
    <t>(法)司汤达著</t>
  </si>
  <si>
    <t>978-7-02-018460-6</t>
  </si>
  <si>
    <t>波斯人信札</t>
  </si>
  <si>
    <t>(法)孟德斯鸠著</t>
  </si>
  <si>
    <t>978-7-100-19991-9</t>
  </si>
  <si>
    <t>幻灭</t>
  </si>
  <si>
    <t>978-7-100-20687-7</t>
  </si>
  <si>
    <t>一生</t>
  </si>
  <si>
    <t>978-7-100-21348-6</t>
  </si>
  <si>
    <t>拉迪维娜</t>
  </si>
  <si>
    <t>(法)玛丽·恩迪亚耶著</t>
  </si>
  <si>
    <t>978-7-02-016444-8</t>
  </si>
  <si>
    <t>白痴</t>
  </si>
  <si>
    <t>(法)皮埃尔·居约塔著</t>
  </si>
  <si>
    <t>978-7-02-016504-9</t>
  </si>
  <si>
    <t>跌回童年</t>
  </si>
  <si>
    <t>(法)马塞尔·埃梅著</t>
  </si>
  <si>
    <t>978-7-02-016610-7</t>
  </si>
  <si>
    <t>瘸腿魔鬼</t>
  </si>
  <si>
    <t>(法)勒萨日著</t>
  </si>
  <si>
    <t>978-7-02-017048-7</t>
  </si>
  <si>
    <t>乌拉尼亚</t>
  </si>
  <si>
    <t>(法)勒克莱齐奥著</t>
  </si>
  <si>
    <t>978-7-02-017134-7</t>
  </si>
  <si>
    <t>夜半撞车</t>
  </si>
  <si>
    <t>(法)帕特里克·莫迪亚诺著</t>
  </si>
  <si>
    <t>978-7-02-017235-1</t>
  </si>
  <si>
    <t>替身</t>
  </si>
  <si>
    <t>(法)米歇尔·普西著</t>
  </si>
  <si>
    <t>978-7-02-017439-3</t>
  </si>
  <si>
    <t>那些我们没谈过的事</t>
  </si>
  <si>
    <t>(法)马克·李维著</t>
  </si>
  <si>
    <t>978-7-02-017754-7</t>
  </si>
  <si>
    <t>幸福的另一种含义</t>
  </si>
  <si>
    <t>(法)马克·李维(MarcLevy)著</t>
  </si>
  <si>
    <t>978-7-02-017959-6</t>
  </si>
  <si>
    <t>童年的许诺</t>
  </si>
  <si>
    <t>(法)罗曼·加里著</t>
  </si>
  <si>
    <t>978-7-02-018009-7</t>
  </si>
  <si>
    <t>自由之路</t>
  </si>
  <si>
    <t>(法)让-保尔·萨特著</t>
  </si>
  <si>
    <t>978-7-02-018051-6</t>
  </si>
  <si>
    <t>倒悬的地平线</t>
  </si>
  <si>
    <t>978-7-02-018258-9</t>
  </si>
  <si>
    <t>她和他</t>
  </si>
  <si>
    <t>978-7-02-018259-6</t>
  </si>
  <si>
    <t>克罗蒂娜走了</t>
  </si>
  <si>
    <t>(法)柯莱特著</t>
  </si>
  <si>
    <t>978-7-02-018366-1</t>
  </si>
  <si>
    <t>窄门</t>
  </si>
  <si>
    <t>(法)安德烈·纪德著</t>
  </si>
  <si>
    <t>978-7-100-23108-4</t>
  </si>
  <si>
    <t>娜嘉</t>
  </si>
  <si>
    <t>(法)安德烈·布勒东著</t>
  </si>
  <si>
    <t>978-7-5217-5386-8</t>
  </si>
  <si>
    <t>狐狸的灼心</t>
  </si>
  <si>
    <t>(法)妙莉叶·芭贝里著</t>
  </si>
  <si>
    <t>978-7-5217-5908-2</t>
  </si>
  <si>
    <t>品格论</t>
  </si>
  <si>
    <t>(法)拉布吕耶尔著</t>
  </si>
  <si>
    <t>978-7-100-20338-8</t>
  </si>
  <si>
    <t>爱从不平静</t>
  </si>
  <si>
    <t>(法)塞维涅夫人著</t>
  </si>
  <si>
    <t>978-7-100-21023-2</t>
  </si>
  <si>
    <t>意大利游记</t>
  </si>
  <si>
    <t>(法)伊波利特·丹纳著</t>
  </si>
  <si>
    <t>978-7-100-21940-2</t>
  </si>
  <si>
    <t>一个孤独的散步者的梦</t>
  </si>
  <si>
    <t>(法)卢梭著</t>
  </si>
  <si>
    <t>978-7-100-22174-0</t>
  </si>
  <si>
    <t>978-7-100-22395-9</t>
  </si>
  <si>
    <t>单义艺术讲稿</t>
  </si>
  <si>
    <t>朱小禾著</t>
  </si>
  <si>
    <t>艺术类</t>
  </si>
  <si>
    <t>978-7-309-16956-0</t>
  </si>
  <si>
    <t>艺术规则</t>
  </si>
  <si>
    <t>(美)卡西·帕卡德著</t>
  </si>
  <si>
    <t>978-7-5229-1430-5</t>
  </si>
  <si>
    <t>论艺术的“过去性”</t>
  </si>
  <si>
    <t>(美)保罗·A.考特曼著</t>
  </si>
  <si>
    <t>978-7-100-21830-6</t>
  </si>
  <si>
    <t>超越艺术</t>
  </si>
  <si>
    <t>(加)多米尼克·M.洛佩斯著</t>
  </si>
  <si>
    <t>978-7-100-21924-2</t>
  </si>
  <si>
    <t>风景的意义</t>
  </si>
  <si>
    <t>(美)约翰·萨利斯著</t>
  </si>
  <si>
    <t>978-7-100-21474-2</t>
  </si>
  <si>
    <t>山寨</t>
  </si>
  <si>
    <t>(德)韩炳哲著</t>
  </si>
  <si>
    <t>978-7-5217-4867-3</t>
  </si>
  <si>
    <t>美是如何诞生的</t>
  </si>
  <si>
    <t>孙周兴著</t>
  </si>
  <si>
    <t>978-7-5722-7365-0</t>
  </si>
  <si>
    <t>艺术和艺术家</t>
  </si>
  <si>
    <t>(法)格扎维埃·格雷夫著</t>
  </si>
  <si>
    <t>978-7-100-20649-5</t>
  </si>
  <si>
    <t>艺术管理</t>
  </si>
  <si>
    <t>(美)卡拉·斯托林·沃尔特著</t>
  </si>
  <si>
    <t>978-7-100-21628-9</t>
  </si>
  <si>
    <t>艺术与现实的审美关系</t>
  </si>
  <si>
    <t>(俄)车尔尼雪夫斯基著</t>
  </si>
  <si>
    <t>978-7-02-017083-8</t>
  </si>
  <si>
    <t>归结为同一原理的美的艺术</t>
  </si>
  <si>
    <t>(法)夏尔·巴托著</t>
  </si>
  <si>
    <t>978-7-100-21261-8</t>
  </si>
  <si>
    <t>观之趣</t>
  </si>
  <si>
    <t>陈芸著</t>
  </si>
  <si>
    <t>978-7-308-23928-8</t>
  </si>
  <si>
    <t>美的分析</t>
  </si>
  <si>
    <t>(美)威廉·荷加斯著</t>
  </si>
  <si>
    <t>978-7-5586-2252-6</t>
  </si>
  <si>
    <t>图谱 史料 文化</t>
  </si>
  <si>
    <t>范晓利著</t>
  </si>
  <si>
    <t>978-7-5203-9856-5</t>
  </si>
  <si>
    <t>慕琴生涯</t>
  </si>
  <si>
    <t>顾铮编著</t>
  </si>
  <si>
    <t>978-7-5586-2697-5</t>
  </si>
  <si>
    <t>艺术的乐趣</t>
  </si>
  <si>
    <t>(美)卡洛琳·施拉姆著</t>
  </si>
  <si>
    <t>978-7-5726-1004-2</t>
  </si>
  <si>
    <t>像艺术一样设计</t>
  </si>
  <si>
    <t>(意)布鲁诺·穆纳里(BrunoMunari)著</t>
  </si>
  <si>
    <t>978-7-02-018574-0</t>
  </si>
  <si>
    <t>傅雷谈艺录</t>
  </si>
  <si>
    <t>978-7-02-018056-1</t>
  </si>
  <si>
    <t>造型艺术中的形式问题</t>
  </si>
  <si>
    <t>(德)阿道夫·希尔德勃兰特著</t>
  </si>
  <si>
    <t>978-7-100-20944-1</t>
  </si>
  <si>
    <t>视觉艺术中的意义</t>
  </si>
  <si>
    <t>(美)欧文·潘诺夫斯基(ErwinPanofsky)著</t>
  </si>
  <si>
    <t>978-7-100-22744-5</t>
  </si>
  <si>
    <t>设计之外</t>
  </si>
  <si>
    <t>(美)迈克尔·詹达著</t>
  </si>
  <si>
    <t>978-7-111-70286-3</t>
  </si>
  <si>
    <t>炸裂时代的设计价值</t>
  </si>
  <si>
    <t>海军著</t>
  </si>
  <si>
    <t>978-7-111-74105-3</t>
  </si>
  <si>
    <t>创新思维</t>
  </si>
  <si>
    <t>蒋里，(德)福尔克·乌伯尼克尔(FalkUebernickel)等著</t>
  </si>
  <si>
    <t>978-7-115-59239-2</t>
  </si>
  <si>
    <t>不会失败的设计</t>
  </si>
  <si>
    <t>(日)平本久美子著</t>
  </si>
  <si>
    <t>978-7-121-46059-3</t>
  </si>
  <si>
    <t>开启创意设计之门</t>
  </si>
  <si>
    <t>刘秀伟著</t>
  </si>
  <si>
    <t>978-7-122-39382-1</t>
  </si>
  <si>
    <t>设计现象学启蒙</t>
  </si>
  <si>
    <t>代福平著</t>
  </si>
  <si>
    <t>978-7-302-62461-5</t>
  </si>
  <si>
    <t>设计，几何</t>
  </si>
  <si>
    <t>纪晓亮著</t>
  </si>
  <si>
    <t>978-7-302-65317-2</t>
  </si>
  <si>
    <t>设计之美</t>
  </si>
  <si>
    <t>英国施德明&amp;沃尔什工作室著</t>
  </si>
  <si>
    <t>中国摄影出版社</t>
  </si>
  <si>
    <t>978-7-5179-1155-5</t>
  </si>
  <si>
    <t>视觉网络传播语境下的艺术拾零</t>
  </si>
  <si>
    <t>孙莹，孙延俊著</t>
  </si>
  <si>
    <t>978-7-5203-3735-9</t>
  </si>
  <si>
    <t>创意的诞生</t>
  </si>
  <si>
    <t>(美)洛恩·M.布克曼著</t>
  </si>
  <si>
    <t>978-7-5217-5667-8</t>
  </si>
  <si>
    <t>设计思维与方法</t>
  </si>
  <si>
    <t>钱缨著</t>
  </si>
  <si>
    <t>978-7-5586-2404-9</t>
  </si>
  <si>
    <t>折出好设计</t>
  </si>
  <si>
    <t>(英)保罗·杰克逊著</t>
  </si>
  <si>
    <t>978-7-5586-2644-9</t>
  </si>
  <si>
    <t>美美与共</t>
  </si>
  <si>
    <t>曹汝平，潘艳著</t>
  </si>
  <si>
    <t>978-7-5586-2892-4</t>
  </si>
  <si>
    <t>设计概论</t>
  </si>
  <si>
    <t>刘晓红编著</t>
  </si>
  <si>
    <t>978-7-5670-3539-3</t>
  </si>
  <si>
    <t>构图的发现</t>
  </si>
  <si>
    <t>(德)托马斯·普特法肯著</t>
  </si>
  <si>
    <t>978-7-100-21155-0</t>
  </si>
  <si>
    <t>构图的艺术</t>
  </si>
  <si>
    <t>(美)伊恩·罗伯茨著</t>
  </si>
  <si>
    <t>978-7-5586-2067-6</t>
  </si>
  <si>
    <t>信息可视化</t>
  </si>
  <si>
    <t>(美)柯林·魏尔(ColinWare)著</t>
  </si>
  <si>
    <t>978-7-111-75097-0</t>
  </si>
  <si>
    <t>人人都是设计师</t>
  </si>
  <si>
    <t>董子源编著</t>
  </si>
  <si>
    <t>978-7-115-58495-3</t>
  </si>
  <si>
    <t>国色雅宋</t>
  </si>
  <si>
    <t>红糖美学著</t>
  </si>
  <si>
    <t>978-7-115-62185-6</t>
  </si>
  <si>
    <t>国色盛唐</t>
  </si>
  <si>
    <t>978-7-115-62879-4</t>
  </si>
  <si>
    <t>色彩构成</t>
  </si>
  <si>
    <t>陈小英，韩易明，卓婧主编</t>
  </si>
  <si>
    <t>978-7-121-45058-7</t>
  </si>
  <si>
    <t>取悦自己的无限种可能</t>
  </si>
  <si>
    <t>日本生活图鉴编辑部编</t>
  </si>
  <si>
    <t>978-7-5217-5714-9</t>
  </si>
  <si>
    <t>色彩艺术</t>
  </si>
  <si>
    <t>(瑞士)约翰斯·伊顿著</t>
  </si>
  <si>
    <t>978-7-5362-7226-2</t>
  </si>
  <si>
    <t>大美中国色</t>
  </si>
  <si>
    <t>麦青著</t>
  </si>
  <si>
    <t>978-7-121-46503-1</t>
  </si>
  <si>
    <t>色之道</t>
  </si>
  <si>
    <t>978-7-115-62925-8</t>
  </si>
  <si>
    <t>中国传统色主题配色手册</t>
  </si>
  <si>
    <t>矫永志，一课设计工作室编著</t>
  </si>
  <si>
    <t>978-7-121-46560-4</t>
  </si>
  <si>
    <t>色彩之美</t>
  </si>
  <si>
    <t>全惠民，红糖美学著</t>
  </si>
  <si>
    <t>978-7-301-34413-2</t>
  </si>
  <si>
    <t>时尚媒体趋势</t>
  </si>
  <si>
    <t>丁肇辰主编</t>
  </si>
  <si>
    <t>978-7-5229-0983-7</t>
  </si>
  <si>
    <t>新媒体艺术设计</t>
  </si>
  <si>
    <t>陈刚，史爽爽，于雅淇编著</t>
  </si>
  <si>
    <t>978-7-122-43218-6</t>
  </si>
  <si>
    <t>艺用解剖书</t>
  </si>
  <si>
    <t>(日)加藤公太著</t>
  </si>
  <si>
    <t>978-7-121-47856-7</t>
  </si>
  <si>
    <t>60课时详解</t>
  </si>
  <si>
    <t>陈伟生著</t>
  </si>
  <si>
    <t>978-7-5586-2398-1</t>
  </si>
  <si>
    <t>造型·创意·表现</t>
  </si>
  <si>
    <t>978-7-122-43377-0</t>
  </si>
  <si>
    <t>生物设计法则</t>
  </si>
  <si>
    <t>英国3dtotal出版社著</t>
  </si>
  <si>
    <t>978-7-121-44558-3</t>
  </si>
  <si>
    <t>艺用人体解剖</t>
  </si>
  <si>
    <t>(意)乔瓦尼·席瓦尔第著</t>
  </si>
  <si>
    <t>广西美术出版社</t>
  </si>
  <si>
    <t>978-7-5494-2572-3</t>
  </si>
  <si>
    <t>美术学思考漫笔</t>
  </si>
  <si>
    <t>唐子越著</t>
  </si>
  <si>
    <t>978-7-5130-8286-0</t>
  </si>
  <si>
    <t>三十而立</t>
  </si>
  <si>
    <t>《艺术设计研究》编辑部编</t>
  </si>
  <si>
    <t>978-7-5229-0394-1</t>
  </si>
  <si>
    <t>VES视觉效果手册</t>
  </si>
  <si>
    <t>(美)杰弗里·A.奥肯(JeffreyA.Okun)，(美)苏珊·茨沃曼(SusanZwerman)组编</t>
  </si>
  <si>
    <t>978-7-115-60068-4</t>
  </si>
  <si>
    <t>西方艺术中的文艺复兴与历次复兴</t>
  </si>
  <si>
    <t>(美)欧文·潘诺夫斯基著</t>
  </si>
  <si>
    <t>978-7-100-19932-2</t>
  </si>
  <si>
    <t>幕后玩家</t>
  </si>
  <si>
    <t>(英)菲利普·胡克著</t>
  </si>
  <si>
    <t>978-7-100-21477-3</t>
  </si>
  <si>
    <t>巡艺东方</t>
  </si>
  <si>
    <t>王鑫著</t>
  </si>
  <si>
    <t>978-7-301-34798-0</t>
  </si>
  <si>
    <t>艺术史</t>
  </si>
  <si>
    <t>(美)玛丽莲·斯托克斯塔德，(美)迈克尔·柯思伦著</t>
  </si>
  <si>
    <t>978-7-5217-5555-8</t>
  </si>
  <si>
    <t>纸上摩登</t>
  </si>
  <si>
    <t>顾铮，李华强编著</t>
  </si>
  <si>
    <t>978-7-5586-2675-3</t>
  </si>
  <si>
    <t>偏爱原始性</t>
  </si>
  <si>
    <t>(英)E.H.贡布里希著</t>
  </si>
  <si>
    <t>978-7-5494-2522-8</t>
  </si>
  <si>
    <t>趣说西方艺术史两千年</t>
  </si>
  <si>
    <t>祺四著</t>
  </si>
  <si>
    <t>978-7-02-018165-0</t>
  </si>
  <si>
    <t>DK艺术大百科</t>
  </si>
  <si>
    <t>(英)英国DK公司编著</t>
  </si>
  <si>
    <t>978-7-302-64925-0</t>
  </si>
  <si>
    <t>艺术史的风景</t>
  </si>
  <si>
    <t>吕澎著</t>
  </si>
  <si>
    <t>978-7-100-22315-7</t>
  </si>
  <si>
    <t>瓦尔堡选集</t>
  </si>
  <si>
    <t>(德)阿比·瓦尔堡著</t>
  </si>
  <si>
    <t>978-7-220-12968-1</t>
  </si>
  <si>
    <t>欧罗巴寻宝记</t>
  </si>
  <si>
    <t>赵继稷著</t>
  </si>
  <si>
    <t>978-7-5229-1415-2</t>
  </si>
  <si>
    <t>馆中窥事</t>
  </si>
  <si>
    <t>漆麟著</t>
  </si>
  <si>
    <t>978-7-308-22270-9</t>
  </si>
  <si>
    <t>观念与实践</t>
  </si>
  <si>
    <t>徐小鼎，段少锋编著</t>
  </si>
  <si>
    <t>978-7-5217-6507-6</t>
  </si>
  <si>
    <t>从“手艺”到“守艺”</t>
  </si>
  <si>
    <t>吴化雨，戚松，曾婉琳著</t>
  </si>
  <si>
    <t>978-7-5184-4057-3</t>
  </si>
  <si>
    <t>艺术科学的目的与界限</t>
  </si>
  <si>
    <t>范白丁著</t>
  </si>
  <si>
    <t>978-7-100-23489-4</t>
  </si>
  <si>
    <t>形象的趋同与内涵的嬗变</t>
  </si>
  <si>
    <t>常艳著</t>
  </si>
  <si>
    <t>978-7-100-22109-2</t>
  </si>
  <si>
    <t>跨界的中国美术史</t>
  </si>
  <si>
    <t>赖毓芝著</t>
  </si>
  <si>
    <t>978-7-308-22740-7</t>
  </si>
  <si>
    <t>从美术到艺术</t>
  </si>
  <si>
    <t>彭卿著</t>
  </si>
  <si>
    <t>978-7-308-23007-0</t>
  </si>
  <si>
    <t>中国美术五千年</t>
  </si>
  <si>
    <t>杨琪著</t>
  </si>
  <si>
    <t>978-7-5217-3703-5</t>
  </si>
  <si>
    <t>中国美术史论</t>
  </si>
  <si>
    <t>(日)堂谷宪勇著</t>
  </si>
  <si>
    <t>978-7-5479-3116-5</t>
  </si>
  <si>
    <t>调适与融通</t>
  </si>
  <si>
    <t>鲁庆中著</t>
  </si>
  <si>
    <t>978-7-100-23139-8</t>
  </si>
  <si>
    <t>菊与丝</t>
  </si>
  <si>
    <t>李安源著</t>
  </si>
  <si>
    <t>978-7-100-20905-2</t>
  </si>
  <si>
    <t>中外艺术交流</t>
  </si>
  <si>
    <t>山东大学艺术学院，华东师范大学艺术研究所编</t>
  </si>
  <si>
    <t>978-7-5479-2763-2</t>
  </si>
  <si>
    <t>海·上</t>
  </si>
  <si>
    <t>郑培光，孙冬琳编著</t>
  </si>
  <si>
    <t>978-7-5586-2854-2</t>
  </si>
  <si>
    <t>西迁赞歌·东情路</t>
  </si>
  <si>
    <t>张鹏，白淼编著</t>
  </si>
  <si>
    <t>978-7-03-073932-2</t>
  </si>
  <si>
    <t>好玩儿的大师</t>
  </si>
  <si>
    <t>赵元任摄</t>
  </si>
  <si>
    <t>978-7-100-19387-0</t>
  </si>
  <si>
    <t>律动古今</t>
  </si>
  <si>
    <t>田辉主编</t>
  </si>
  <si>
    <t>978-7-5229-1114-4</t>
  </si>
  <si>
    <t>启航</t>
  </si>
  <si>
    <t>深圳市公共文化艺术创作中心(深圳画院)主编</t>
  </si>
  <si>
    <t>978-7-5362-7566-9</t>
  </si>
  <si>
    <t>锥迹光明</t>
  </si>
  <si>
    <t>阮解著</t>
  </si>
  <si>
    <t>978-7-5508-3857-4</t>
  </si>
  <si>
    <t>黄宾虹卷</t>
  </si>
  <si>
    <t>胡弘杰编著</t>
  </si>
  <si>
    <t>978-7-5508-3864-2</t>
  </si>
  <si>
    <t>丹青绘百年 翰墨颂华章</t>
  </si>
  <si>
    <t>南京晓庄学院编</t>
  </si>
  <si>
    <t>978-7-5586-2497-1</t>
  </si>
  <si>
    <t>神游</t>
  </si>
  <si>
    <t>姜俊主编</t>
  </si>
  <si>
    <t>978-7-5586-2824-5</t>
  </si>
  <si>
    <t>不负韶华</t>
  </si>
  <si>
    <t>国家税务总局离退休干部局编</t>
  </si>
  <si>
    <t>中国税务出版社</t>
  </si>
  <si>
    <t>978-7-5678-1379-3</t>
  </si>
  <si>
    <t>荣宝斋350周年纪念文集</t>
  </si>
  <si>
    <t>赵东等编</t>
  </si>
  <si>
    <t>978-7-5003-2454-6</t>
  </si>
  <si>
    <t>日本美术简史</t>
  </si>
  <si>
    <t>戚印平著</t>
  </si>
  <si>
    <t>978-7-308-22021-7</t>
  </si>
  <si>
    <t>俄罗斯艺术史</t>
  </si>
  <si>
    <t>任光宣著</t>
  </si>
  <si>
    <t>978-7-301-34028-8</t>
  </si>
  <si>
    <t>爱丁堡艺术节</t>
  </si>
  <si>
    <t>(英)安吉拉·巴蒂著</t>
  </si>
  <si>
    <t>978-7-100-21894-8</t>
  </si>
  <si>
    <t>妙相梵宗</t>
  </si>
  <si>
    <t>罗文华编著</t>
  </si>
  <si>
    <t>978-7-5010-7912-4</t>
  </si>
  <si>
    <t>尘世的救赎</t>
  </si>
  <si>
    <t>978-7-02-017383-9</t>
  </si>
  <si>
    <t>融·界</t>
  </si>
  <si>
    <t>王树琴，梁传智，阎思达著</t>
  </si>
  <si>
    <t>978-7-112-27575-5</t>
  </si>
  <si>
    <t>赤子冠中</t>
  </si>
  <si>
    <t>花儿，咕咚编著</t>
  </si>
  <si>
    <t>978-7-5586-2916-7</t>
  </si>
  <si>
    <t>艺术中的鱼和文明史</t>
  </si>
  <si>
    <t>(英)克里斯蒂娜·E.杰克逊著</t>
  </si>
  <si>
    <t>978-7-100-21524-4</t>
  </si>
  <si>
    <t>揭开名画里的谜团</t>
  </si>
  <si>
    <t>(日)三浦笃著</t>
  </si>
  <si>
    <t>978-7-5586-2608-1</t>
  </si>
  <si>
    <t>勘破名画里的黑暗</t>
  </si>
  <si>
    <t>(日)宫下规久朗著</t>
  </si>
  <si>
    <t>978-7-5586-2610-4</t>
  </si>
  <si>
    <t>洞悉名画里的笑容</t>
  </si>
  <si>
    <t>(日)元木幸一著</t>
  </si>
  <si>
    <t>978-7-5586-2611-1</t>
  </si>
  <si>
    <t>拾得集</t>
  </si>
  <si>
    <t>冯远著</t>
  </si>
  <si>
    <t>978-7-101-13033-1</t>
  </si>
  <si>
    <t>刘海粟中西绘画论稿</t>
  </si>
  <si>
    <t>刘海粟著</t>
  </si>
  <si>
    <t>978-7-5586-2631-9</t>
  </si>
  <si>
    <t>科学艺术大师达·芬奇</t>
  </si>
  <si>
    <t>理想·宅编著</t>
  </si>
  <si>
    <t>978-7-122-44178-2</t>
  </si>
  <si>
    <t>走，意大利看画去</t>
  </si>
  <si>
    <t>978-7-220-13170-7</t>
  </si>
  <si>
    <t>挚爱梵高</t>
  </si>
  <si>
    <t>光体gaatii编著</t>
  </si>
  <si>
    <t>978-7-5362-7552-2</t>
  </si>
  <si>
    <t>图像与爱欲</t>
  </si>
  <si>
    <t>沈语冰著</t>
  </si>
  <si>
    <t>978-7-100-21215-1</t>
  </si>
  <si>
    <t>聊不完的艺术家</t>
  </si>
  <si>
    <t>978-7-122-44150-8</t>
  </si>
  <si>
    <t>透视如此简单</t>
  </si>
  <si>
    <t>(美)欧内斯特·诺灵著</t>
  </si>
  <si>
    <t>978-7-5586-2166-6</t>
  </si>
  <si>
    <t>天人论</t>
  </si>
  <si>
    <t>卢甫圣著</t>
  </si>
  <si>
    <t>978-7-5479-3325-1</t>
  </si>
  <si>
    <t>厚土无声</t>
  </si>
  <si>
    <t>宋卫哲著</t>
  </si>
  <si>
    <t>978-7-311-06396-2</t>
  </si>
  <si>
    <t>花语</t>
  </si>
  <si>
    <t>(英)黛布拉·曼考夫著</t>
  </si>
  <si>
    <t>978-7-308-22169-6</t>
  </si>
  <si>
    <t>丰子恺教你学画画</t>
  </si>
  <si>
    <t>978-7-02-018241-1</t>
  </si>
  <si>
    <t>以静观动</t>
  </si>
  <si>
    <t>黄启波著</t>
  </si>
  <si>
    <t>978-7-5551-1799-5</t>
  </si>
  <si>
    <t>画家之眼</t>
  </si>
  <si>
    <t>(美)安德鲁·路米斯(AndrewLoomis)著</t>
  </si>
  <si>
    <t>978-7-5586-2162-8</t>
  </si>
  <si>
    <t>透视的艺术</t>
  </si>
  <si>
    <t>(美)菲尔·梅茨格著</t>
  </si>
  <si>
    <t>978-7-5586-2290-8</t>
  </si>
  <si>
    <t>10步学会画自然</t>
  </si>
  <si>
    <t>(英)玛丽·伍丁著</t>
  </si>
  <si>
    <t>978-7-121-42150-1</t>
  </si>
  <si>
    <t>10步学会画人物</t>
  </si>
  <si>
    <t>(英)贾斯汀·勒库夫著</t>
  </si>
  <si>
    <t>978-7-121-42143-3</t>
  </si>
  <si>
    <t>精通人体绘画</t>
  </si>
  <si>
    <t>(美)杰克·法拉加索著</t>
  </si>
  <si>
    <t>978-7-121-44253-7</t>
  </si>
  <si>
    <t>意象空间</t>
  </si>
  <si>
    <t>杨得聆著</t>
  </si>
  <si>
    <t>978-7-5362-7846-2</t>
  </si>
  <si>
    <t>从梅兰竹菊到十二生肖</t>
  </si>
  <si>
    <t>(英)珍妮·德怀特著</t>
  </si>
  <si>
    <t>978-7-121-43610-9</t>
  </si>
  <si>
    <t>中国画论史</t>
  </si>
  <si>
    <t>葛路著</t>
  </si>
  <si>
    <t>978-7-301-33806-3</t>
  </si>
  <si>
    <t>芥子园画传</t>
  </si>
  <si>
    <t>(清)王概等编</t>
  </si>
  <si>
    <t>978-7-5140-2355-8</t>
  </si>
  <si>
    <t>轻松趣味聊中国画</t>
  </si>
  <si>
    <t>罗翔著</t>
  </si>
  <si>
    <t>978-7-5479-3187-5</t>
  </si>
  <si>
    <t>意境治愈</t>
  </si>
  <si>
    <t>杨丽静编著</t>
  </si>
  <si>
    <t>978-7-301-34584-9</t>
  </si>
  <si>
    <t>虚与实</t>
  </si>
  <si>
    <t>978-7-100-21378-3</t>
  </si>
  <si>
    <t>应时而作</t>
  </si>
  <si>
    <t>广东省博物馆编</t>
  </si>
  <si>
    <t>978-7-5362-7408-2</t>
  </si>
  <si>
    <t>千里江山</t>
  </si>
  <si>
    <t>潘杨华著</t>
  </si>
  <si>
    <t>978-7-5586-2746-0</t>
  </si>
  <si>
    <t>平淡趣高 率多真意</t>
  </si>
  <si>
    <t>李潇著</t>
  </si>
  <si>
    <t>978-7-5718-1891-3</t>
  </si>
  <si>
    <t>传承与潜变</t>
  </si>
  <si>
    <t>李普文，陈俊宇著</t>
  </si>
  <si>
    <t>978-7-308-22701-8</t>
  </si>
  <si>
    <t>识画与画</t>
  </si>
  <si>
    <t>朱正著</t>
  </si>
  <si>
    <t>978-7-308-23874-8</t>
  </si>
  <si>
    <t>历代名画记</t>
  </si>
  <si>
    <t>尚莲霞，尚荣译注</t>
  </si>
  <si>
    <t>978-7-101-16471-8</t>
  </si>
  <si>
    <t>工笔人物画创作</t>
  </si>
  <si>
    <t>姜冬梅主编</t>
  </si>
  <si>
    <t>978-7-5229-0059-9</t>
  </si>
  <si>
    <t>她们</t>
  </si>
  <si>
    <t>蔡琴编著</t>
  </si>
  <si>
    <t>978-7-5479-3181-3</t>
  </si>
  <si>
    <t>山水画技法</t>
  </si>
  <si>
    <t>郭正民绘著</t>
  </si>
  <si>
    <t>978-7-5140-2392-3</t>
  </si>
  <si>
    <t>得法</t>
  </si>
  <si>
    <t>孔燕著</t>
  </si>
  <si>
    <t>978-7-5718-1725-1</t>
  </si>
  <si>
    <t>写意花鸟画创作技法十六讲</t>
  </si>
  <si>
    <t>978-7-5586-2511-4</t>
  </si>
  <si>
    <t>齐白石画蟹解析</t>
  </si>
  <si>
    <t>齐驸著</t>
  </si>
  <si>
    <t>978-7-5586-2628-9</t>
  </si>
  <si>
    <t>山水画树法图谱</t>
  </si>
  <si>
    <t>邵仄炯著</t>
  </si>
  <si>
    <t>978-7-5586-2734-7</t>
  </si>
  <si>
    <t>瑞鹤繁花</t>
  </si>
  <si>
    <t>978-7-5586-2745-3</t>
  </si>
  <si>
    <t>梅兰竹菊画法解析</t>
  </si>
  <si>
    <t>孙建东编著</t>
  </si>
  <si>
    <t>978-7-5586-2783-5</t>
  </si>
  <si>
    <t>油画技法从入门到精通</t>
  </si>
  <si>
    <t>松子艺编著</t>
  </si>
  <si>
    <t>978-7-115-58068-9</t>
  </si>
  <si>
    <t>委拉斯凯兹</t>
  </si>
  <si>
    <t>鲁伦伟，徐艳丽编著</t>
  </si>
  <si>
    <t>978-7-122-43424-1</t>
  </si>
  <si>
    <t>俄罗斯油画风景创作</t>
  </si>
  <si>
    <t>秦嗣英主编</t>
  </si>
  <si>
    <t>978-7-5180-9965-8</t>
  </si>
  <si>
    <t>油画的光与色</t>
  </si>
  <si>
    <t>(美)凯文·D.麦克弗森著</t>
  </si>
  <si>
    <t>上海人民美术出版社有限公司</t>
  </si>
  <si>
    <t>978-7-5586-2168-0</t>
  </si>
  <si>
    <t>地域油画风景创作</t>
  </si>
  <si>
    <t>付中凤主编</t>
  </si>
  <si>
    <t>978-7-5229-0035-3</t>
  </si>
  <si>
    <t>写意精神与当代视域</t>
  </si>
  <si>
    <t>宋永进著</t>
  </si>
  <si>
    <t>978-7-308-22556-4</t>
  </si>
  <si>
    <t>油画风景必备手册</t>
  </si>
  <si>
    <t>(美)伊丽莎白·托丽著</t>
  </si>
  <si>
    <t>978-7-5586-2820-7</t>
  </si>
  <si>
    <t>风景园林写生创作</t>
  </si>
  <si>
    <t>王丹丹著</t>
  </si>
  <si>
    <t>978-7-112-28281-4</t>
  </si>
  <si>
    <t>人人都是艺术家</t>
  </si>
  <si>
    <t>Lemao著，绘</t>
  </si>
  <si>
    <t>978-7-115-62947-0</t>
  </si>
  <si>
    <t>手绘素描一本通</t>
  </si>
  <si>
    <t>朱文正著</t>
  </si>
  <si>
    <t>978-7-5180-8266-7</t>
  </si>
  <si>
    <t>爱上彩铅</t>
  </si>
  <si>
    <t>春林燕喜著</t>
  </si>
  <si>
    <t>978-7-121-42988-0</t>
  </si>
  <si>
    <t>30分钟学会铅笔画</t>
  </si>
  <si>
    <t>(美)马克·凯斯特勒著</t>
  </si>
  <si>
    <t>978-7-5586-2867-2</t>
  </si>
  <si>
    <t>带上画笔去旅行</t>
  </si>
  <si>
    <t>阿童木爱画画编著</t>
  </si>
  <si>
    <t>978-7-115-58094-8</t>
  </si>
  <si>
    <t>水彩风景入门必学500例</t>
  </si>
  <si>
    <t>978-7-115-63697-3</t>
  </si>
  <si>
    <t>像艺术家一样思考</t>
  </si>
  <si>
    <t>(英)亚历克斯·希尔库茨著</t>
  </si>
  <si>
    <t>978-7-121-43419-8</t>
  </si>
  <si>
    <t>溪山行旅</t>
  </si>
  <si>
    <t>平龙著</t>
  </si>
  <si>
    <t>978-7-5229-0788-8</t>
  </si>
  <si>
    <t>景象心像</t>
  </si>
  <si>
    <t>978-7-5229-0828-1</t>
  </si>
  <si>
    <t>画家之见</t>
  </si>
  <si>
    <t>(英)约翰·亚德利著</t>
  </si>
  <si>
    <t>978-7-5586-2638-8</t>
  </si>
  <si>
    <t>身份的嬗变</t>
  </si>
  <si>
    <t>刘丽娟著</t>
  </si>
  <si>
    <t>978-7-5227-2440-9</t>
  </si>
  <si>
    <t>大地芳菲</t>
  </si>
  <si>
    <t>沈榆，刘玥著</t>
  </si>
  <si>
    <t>978-7-5586-2688-3</t>
  </si>
  <si>
    <t>设计作为动力</t>
  </si>
  <si>
    <t>韩湛宁著</t>
  </si>
  <si>
    <t>978-7-5586-2844-3</t>
  </si>
  <si>
    <t>画出可爱感</t>
  </si>
  <si>
    <t>coco动漫公社编著</t>
  </si>
  <si>
    <t>978-7-115-62615-8</t>
  </si>
  <si>
    <t>梦境游乐园</t>
  </si>
  <si>
    <t>哒哒猫著</t>
  </si>
  <si>
    <t>978-7-115-62944-9</t>
  </si>
  <si>
    <t>插画教室</t>
  </si>
  <si>
    <t>鱼雨桐编著</t>
  </si>
  <si>
    <t>978-7-115-58127-3</t>
  </si>
  <si>
    <t>佳人</t>
  </si>
  <si>
    <t>BG布谷编著</t>
  </si>
  <si>
    <t>978-7-115-58229-4</t>
  </si>
  <si>
    <t>敦煌如是绘</t>
  </si>
  <si>
    <t>敦煌画院著绘</t>
  </si>
  <si>
    <t>978-7-5217-4321-0</t>
  </si>
  <si>
    <t>用画面讲故事</t>
  </si>
  <si>
    <t>(美)P.贾斯敏·卡塔提卡恩(P.JasmineKatatikarn)，(美)迈克尔·坦齐洛(Mich</t>
  </si>
  <si>
    <t>978-7-302-52362-8</t>
  </si>
  <si>
    <t>民族性与世界性</t>
  </si>
  <si>
    <t>赵贵胜著</t>
  </si>
  <si>
    <t>978-7-302-59326-3</t>
  </si>
  <si>
    <t>动画艺术手册</t>
  </si>
  <si>
    <t>王昊主编</t>
  </si>
  <si>
    <t>978-7-5180-8914-7</t>
  </si>
  <si>
    <t>比抽象重要</t>
  </si>
  <si>
    <t>崔灿灿主编</t>
  </si>
  <si>
    <t>978-7-5586-2643-2</t>
  </si>
  <si>
    <t>窟窿</t>
  </si>
  <si>
    <t>卢迎华编</t>
  </si>
  <si>
    <t>978-7-5586-2595-4</t>
  </si>
  <si>
    <t>小小小小的人间</t>
  </si>
  <si>
    <t>李彬绘著</t>
  </si>
  <si>
    <t>978-7-5726-1638-9</t>
  </si>
  <si>
    <t>坚净</t>
  </si>
  <si>
    <t>《坚净》编委会编</t>
  </si>
  <si>
    <t>978-7-5010-7734-2</t>
  </si>
  <si>
    <t>孤山仰止</t>
  </si>
  <si>
    <t>上海韩天衡美术馆编</t>
  </si>
  <si>
    <t>978-7-5479-3195-0</t>
  </si>
  <si>
    <t>绘冠南天</t>
  </si>
  <si>
    <t>978-7-308-23287-6</t>
  </si>
  <si>
    <t>盈尺间的世界</t>
  </si>
  <si>
    <t>四川博物院著</t>
  </si>
  <si>
    <t>978-7-5531-1827-7</t>
  </si>
  <si>
    <t>立象尽意</t>
  </si>
  <si>
    <t>978-7-302-59250-1</t>
  </si>
  <si>
    <t>画里看戏</t>
  </si>
  <si>
    <t>马紫晨主编</t>
  </si>
  <si>
    <t>978-7-302-59495-6</t>
  </si>
  <si>
    <t>界画的复兴</t>
  </si>
  <si>
    <t>万玲，周文龙，沈明久编</t>
  </si>
  <si>
    <t>978-7-302-64006-6</t>
  </si>
  <si>
    <t>张大千画展图录</t>
  </si>
  <si>
    <t>田洪编著</t>
  </si>
  <si>
    <t>978-7-5479-2689-5</t>
  </si>
  <si>
    <t>退潮有痕</t>
  </si>
  <si>
    <t>杨润徽编</t>
  </si>
  <si>
    <t>978-7-5479-2756-4</t>
  </si>
  <si>
    <t>雅琴风华</t>
  </si>
  <si>
    <t>任珮韵绘</t>
  </si>
  <si>
    <t>978-7-5479-2939-1</t>
  </si>
  <si>
    <t>林曦明</t>
  </si>
  <si>
    <t>上海市文史研究馆编</t>
  </si>
  <si>
    <t>978-7-5479-3001-4</t>
  </si>
  <si>
    <t>情有梦通</t>
  </si>
  <si>
    <t>中国大运河博物馆编</t>
  </si>
  <si>
    <t>978-7-5479-3321-3</t>
  </si>
  <si>
    <t>遂聿而安</t>
  </si>
  <si>
    <t>王安著</t>
  </si>
  <si>
    <t>978-7-5508-3754-6</t>
  </si>
  <si>
    <t>幽香自远</t>
  </si>
  <si>
    <t>临海市博物馆编</t>
  </si>
  <si>
    <t>978-7-5508-3789-8</t>
  </si>
  <si>
    <t>行走的状态</t>
  </si>
  <si>
    <t>温岭书画院编</t>
  </si>
  <si>
    <t>978-7-5508-3816-1</t>
  </si>
  <si>
    <t>名家之作</t>
  </si>
  <si>
    <t>艾米主编</t>
  </si>
  <si>
    <t>978-7-5508-3829-1</t>
  </si>
  <si>
    <t>钱塘烟雨</t>
  </si>
  <si>
    <t>程爱忠著</t>
  </si>
  <si>
    <t>978-7-5508-3933-5</t>
  </si>
  <si>
    <t>随缘随心</t>
  </si>
  <si>
    <t>978-7-5508-4026-3</t>
  </si>
  <si>
    <t>黄涛主编</t>
  </si>
  <si>
    <t>978-7-5508-4047-8</t>
  </si>
  <si>
    <t>固本拓新</t>
  </si>
  <si>
    <t>宁波美术馆编</t>
  </si>
  <si>
    <t>978-7-5508-4163-5</t>
  </si>
  <si>
    <t>齐白石花鸟虫鱼画谱</t>
  </si>
  <si>
    <t>齐白石绘</t>
  </si>
  <si>
    <t>978-7-5586-2623-4</t>
  </si>
  <si>
    <t>彩绘水浒一百零八将大全</t>
  </si>
  <si>
    <t>胡建勇主编</t>
  </si>
  <si>
    <t>978-7-5586-2828-3</t>
  </si>
  <si>
    <t>李苦禅大写意花鸟画稿</t>
  </si>
  <si>
    <t>李苦禅著</t>
  </si>
  <si>
    <t>978-7-5586-2426-1</t>
  </si>
  <si>
    <t>现代坐标</t>
  </si>
  <si>
    <t>吴文雄，阳光主编</t>
  </si>
  <si>
    <t>978-7-5479-2878-3</t>
  </si>
  <si>
    <t>大美之艺</t>
  </si>
  <si>
    <t>安徽省美术馆编</t>
  </si>
  <si>
    <t>978-7-5479-3242-1</t>
  </si>
  <si>
    <t>中国老街</t>
  </si>
  <si>
    <t>乐丁WAN_ART编著</t>
  </si>
  <si>
    <t>978-7-115-60485-9</t>
  </si>
  <si>
    <t>水色心象</t>
  </si>
  <si>
    <t>万叶主编</t>
  </si>
  <si>
    <t>978-7-5586-2620-3</t>
  </si>
  <si>
    <t>好是晚来香雨里</t>
  </si>
  <si>
    <t>978-7-02-018202-2</t>
  </si>
  <si>
    <t>世说新语漫画</t>
  </si>
  <si>
    <t>吕迅编绘</t>
  </si>
  <si>
    <t>978-7-101-15753-6</t>
  </si>
  <si>
    <t>西游记之大圣传</t>
  </si>
  <si>
    <t>涂涂猫编著</t>
  </si>
  <si>
    <t>978-7-115-59072-5</t>
  </si>
  <si>
    <t>喂！你家的猫跑出来啦</t>
  </si>
  <si>
    <t>白散步编著</t>
  </si>
  <si>
    <t>978-7-115-62926-5</t>
  </si>
  <si>
    <t>城市逃离</t>
  </si>
  <si>
    <t>尖角帽著</t>
  </si>
  <si>
    <t>978-7-115-63235-7</t>
  </si>
  <si>
    <t>华君武漫画精选</t>
  </si>
  <si>
    <t>刘妮主编</t>
  </si>
  <si>
    <t>978-7-302-60890-5</t>
  </si>
  <si>
    <t>漫画太空千里眼</t>
  </si>
  <si>
    <t>李润生，王宇翔，马智刚等编著</t>
  </si>
  <si>
    <t>978-7-5030-4491-5</t>
  </si>
  <si>
    <t>漫画中国历史</t>
  </si>
  <si>
    <t>孙家裕编绘</t>
  </si>
  <si>
    <t>978-7-5056-3918-8</t>
  </si>
  <si>
    <t>时光与爱 幸运常在</t>
  </si>
  <si>
    <t>978-7-5114-6897-0</t>
  </si>
  <si>
    <t>漫画大语文史记</t>
  </si>
  <si>
    <t>张海君编绘</t>
  </si>
  <si>
    <t>978-7-5140-2499-9</t>
  </si>
  <si>
    <t>波波和莫奈</t>
  </si>
  <si>
    <t>速写狂人Blue著绘</t>
  </si>
  <si>
    <t>978-7-5184-4961-3</t>
  </si>
  <si>
    <t>惊鸿一瞥</t>
  </si>
  <si>
    <t>墨香铜臭原著</t>
  </si>
  <si>
    <t>978-7-5217-3985-5</t>
  </si>
  <si>
    <t>漫画一生</t>
  </si>
  <si>
    <t>祝耕夫著</t>
  </si>
  <si>
    <t>978-7-5217-6266-2</t>
  </si>
  <si>
    <t>老戏新画</t>
  </si>
  <si>
    <t>常铁钧著</t>
  </si>
  <si>
    <t>978-7-5333-4789-5</t>
  </si>
  <si>
    <t>中国木版水墨年画</t>
  </si>
  <si>
    <t>马志强主编</t>
  </si>
  <si>
    <t>978-7-5149-3359-8</t>
  </si>
  <si>
    <t>百鸟衣</t>
  </si>
  <si>
    <t>邓二龙编绘</t>
  </si>
  <si>
    <t>978-7-5586-1562-7</t>
  </si>
  <si>
    <t>云间摆渡</t>
  </si>
  <si>
    <t>张明曹绘画</t>
  </si>
  <si>
    <t>978-7-5586-2613-5</t>
  </si>
  <si>
    <t>锻炼</t>
  </si>
  <si>
    <t>盛亮贤，沈悌如绘画</t>
  </si>
  <si>
    <t>978-7-5586-2615-9</t>
  </si>
  <si>
    <t>祖国的召唤</t>
  </si>
  <si>
    <t>洪荫培绘画</t>
  </si>
  <si>
    <t>978-7-5586-2673-9</t>
  </si>
  <si>
    <t>血手印</t>
  </si>
  <si>
    <t>汪观清绘画</t>
  </si>
  <si>
    <t>978-7-5586-2674-6</t>
  </si>
  <si>
    <t>架上·叙事</t>
  </si>
  <si>
    <t>上海市美术家协会编</t>
  </si>
  <si>
    <t>978-7-5586-2680-7</t>
  </si>
  <si>
    <t>狂雨</t>
  </si>
  <si>
    <t>诸如樵绘画</t>
  </si>
  <si>
    <t>978-7-5586-2700-2</t>
  </si>
  <si>
    <t>老房东的故事</t>
  </si>
  <si>
    <t>周公和绘画</t>
  </si>
  <si>
    <t>978-7-5586-2702-6</t>
  </si>
  <si>
    <t>《红日》诞生记</t>
  </si>
  <si>
    <t>李明海编著</t>
  </si>
  <si>
    <t>978-7-5586-2750-7</t>
  </si>
  <si>
    <t>万龙谷</t>
  </si>
  <si>
    <t>独行著/绘</t>
  </si>
  <si>
    <t>978-7-115-59277-4</t>
  </si>
  <si>
    <t>织星白画本</t>
  </si>
  <si>
    <t>五方莲子绘</t>
  </si>
  <si>
    <t>978-7-115-59317-7</t>
  </si>
  <si>
    <t>鬼刀</t>
  </si>
  <si>
    <t>WLOP著</t>
  </si>
  <si>
    <t>978-7-115-59465-5</t>
  </si>
  <si>
    <t>遇见兔子镇</t>
  </si>
  <si>
    <t>夏七酱著</t>
  </si>
  <si>
    <t>978-7-115-59653-6</t>
  </si>
  <si>
    <t>笔尖上的艺术</t>
  </si>
  <si>
    <t>978-7-5531-1826-0</t>
  </si>
  <si>
    <t>从波提切利到梵高</t>
  </si>
  <si>
    <t>978-7-5479-3016-8</t>
  </si>
  <si>
    <t>文森特梵高</t>
  </si>
  <si>
    <t>杨建飞主编</t>
  </si>
  <si>
    <t>978-7-5149-2626-2</t>
  </si>
  <si>
    <t>光影中的建筑</t>
  </si>
  <si>
    <t>(美)托马斯·W.夏勒著</t>
  </si>
  <si>
    <t>978-7-5586-2194-9</t>
  </si>
  <si>
    <t>海与温柔眼神</t>
  </si>
  <si>
    <t>(日)漆原友纪著</t>
  </si>
  <si>
    <t>978-7-5217-4356-2</t>
  </si>
  <si>
    <t>再见绘梨</t>
  </si>
  <si>
    <t>(日)藤本树著</t>
  </si>
  <si>
    <t>978-7-5217-4823-9</t>
  </si>
  <si>
    <t>O先生</t>
  </si>
  <si>
    <t>(法)刘易斯·特隆赫姆著绘</t>
  </si>
  <si>
    <t>978-7-5217-5883-2</t>
  </si>
  <si>
    <t>玛莉的音乐盒</t>
  </si>
  <si>
    <t>(日)古屋兔丸著</t>
  </si>
  <si>
    <t>978-7-5217-5990-7</t>
  </si>
  <si>
    <t>藤本树短篇集</t>
  </si>
  <si>
    <t>978-7-5217-6123-8</t>
  </si>
  <si>
    <t>我的心吱吱叫</t>
  </si>
  <si>
    <t>(日)胃下舌咪著</t>
  </si>
  <si>
    <t>978-7-5217-6195-5</t>
  </si>
  <si>
    <t>书法与碑帖十讲</t>
  </si>
  <si>
    <t>李志贤著</t>
  </si>
  <si>
    <t>978-7-5010-7991-9</t>
  </si>
  <si>
    <t>笔笔中锋</t>
  </si>
  <si>
    <t>978-7-02-018013-4</t>
  </si>
  <si>
    <t>书法学习必读</t>
  </si>
  <si>
    <t>邓散木著</t>
  </si>
  <si>
    <t>978-7-101-16153-3</t>
  </si>
  <si>
    <t>学书有法</t>
  </si>
  <si>
    <t>978-7-101-16448-0</t>
  </si>
  <si>
    <t>物质、技法与书风</t>
  </si>
  <si>
    <t>何炎泉著</t>
  </si>
  <si>
    <t>978-7-308-22758-2</t>
  </si>
  <si>
    <t>书法与中国文化</t>
  </si>
  <si>
    <t>童亚辉编著</t>
  </si>
  <si>
    <t>978-7-308-24181-6</t>
  </si>
  <si>
    <t>书法与太极拳</t>
  </si>
  <si>
    <t>荣敦国著</t>
  </si>
  <si>
    <t>978-7-309-17009-2</t>
  </si>
  <si>
    <t>书法学习实践</t>
  </si>
  <si>
    <t>于魁荣著</t>
  </si>
  <si>
    <t>978-7-5149-2438-1</t>
  </si>
  <si>
    <t>中国书法笔力分析精要</t>
  </si>
  <si>
    <t>张伯荣著</t>
  </si>
  <si>
    <t>978-7-5333-4681-2</t>
  </si>
  <si>
    <t>笔法·章法·字结构</t>
  </si>
  <si>
    <t>邱振中著</t>
  </si>
  <si>
    <t>978-7-5479-3143-1</t>
  </si>
  <si>
    <t>中国钱币书法</t>
  </si>
  <si>
    <t>沈芳编</t>
  </si>
  <si>
    <t>978-7-5508-3555-9</t>
  </si>
  <si>
    <t>中国古代书法理论解读</t>
  </si>
  <si>
    <t>乔志强编著</t>
  </si>
  <si>
    <t>978-7-5586-2380-6</t>
  </si>
  <si>
    <t>白蕉书学十讲</t>
  </si>
  <si>
    <t>白蕉著</t>
  </si>
  <si>
    <t>978-7-5586-2785-9</t>
  </si>
  <si>
    <t>欧阳询楷书临摹精讲字帖</t>
  </si>
  <si>
    <t>王炜，张慧君编著</t>
  </si>
  <si>
    <t>978-7-122-43005-2</t>
  </si>
  <si>
    <t>从汉简到唐楷</t>
  </si>
  <si>
    <t>冉令江著</t>
  </si>
  <si>
    <t>978-7-5227-1564-3</t>
  </si>
  <si>
    <t>赵登山书法作品鉴赏</t>
  </si>
  <si>
    <t>赵登山书</t>
  </si>
  <si>
    <t>978-7-5732-0649-7</t>
  </si>
  <si>
    <t>赵之谦考释并双钩《刘熊碑》全本</t>
  </si>
  <si>
    <t>丛涛编著</t>
  </si>
  <si>
    <t>978-7-5508-3665-5</t>
  </si>
  <si>
    <t>千载书范</t>
  </si>
  <si>
    <t>周汝昌著</t>
  </si>
  <si>
    <t>978-7-5586-2818-4</t>
  </si>
  <si>
    <t>细读黄庭坚书法</t>
  </si>
  <si>
    <t>陈志平著</t>
  </si>
  <si>
    <t>978-7-5479-3261-2</t>
  </si>
  <si>
    <t>控笔训练</t>
  </si>
  <si>
    <t>李六军编</t>
  </si>
  <si>
    <t>978-7-5393-4370-9</t>
  </si>
  <si>
    <t>字体摩登</t>
  </si>
  <si>
    <t>周博主编</t>
  </si>
  <si>
    <t>978-7-5586-2903-7</t>
  </si>
  <si>
    <t>手写寄情</t>
  </si>
  <si>
    <t>零雨其蒙蒙著</t>
  </si>
  <si>
    <t>978-7-115-58991-0</t>
  </si>
  <si>
    <t>荒墨</t>
  </si>
  <si>
    <t>黄科著</t>
  </si>
  <si>
    <t>978-7-115-59043-5</t>
  </si>
  <si>
    <t>字美之道</t>
  </si>
  <si>
    <t>文两道编著</t>
  </si>
  <si>
    <t>978-7-121-42665-0</t>
  </si>
  <si>
    <t>字体与版式设计</t>
  </si>
  <si>
    <t>闵小耘编著</t>
  </si>
  <si>
    <t>978-7-302-60777-9</t>
  </si>
  <si>
    <t>字体设计与实战</t>
  </si>
  <si>
    <t>安雪梅编著</t>
  </si>
  <si>
    <t>978-7-302-61379-4</t>
  </si>
  <si>
    <t>字体设计</t>
  </si>
  <si>
    <t>潘禄生，徐清泉著</t>
  </si>
  <si>
    <t>978-7-302-61417-3</t>
  </si>
  <si>
    <t>屏幕字体设计</t>
  </si>
  <si>
    <t>万千个，赵悦著</t>
  </si>
  <si>
    <t>978-7-302-61492-0</t>
  </si>
  <si>
    <t>字迹</t>
  </si>
  <si>
    <t>李彦明编著</t>
  </si>
  <si>
    <t>978-7-302-62824-8</t>
  </si>
  <si>
    <t>朱家济行书廿五种</t>
  </si>
  <si>
    <t>浙江省博物馆，中国美术学院视觉中国协同创新中心编</t>
  </si>
  <si>
    <t>978-7-5479-2944-5</t>
  </si>
  <si>
    <t>徐正濂行迹选</t>
  </si>
  <si>
    <t>徐正濂著</t>
  </si>
  <si>
    <t>978-7-5479-2991-9</t>
  </si>
  <si>
    <t>风华正茂</t>
  </si>
  <si>
    <t>王健秋主编</t>
  </si>
  <si>
    <t>978-7-5479-3034-2</t>
  </si>
  <si>
    <t>托意毫素</t>
  </si>
  <si>
    <t>顾仲安书</t>
  </si>
  <si>
    <t>978-7-5479-3066-3</t>
  </si>
  <si>
    <t>高南山书法集</t>
  </si>
  <si>
    <t>高南山著</t>
  </si>
  <si>
    <t>978-7-5508-3780-5</t>
  </si>
  <si>
    <t>金文唐诗百首</t>
  </si>
  <si>
    <t>夏法起著</t>
  </si>
  <si>
    <t>978-7-5508-3859-8</t>
  </si>
  <si>
    <t>978-7-5508-4054-6</t>
  </si>
  <si>
    <t>宋韵今辉</t>
  </si>
  <si>
    <t>浙江省书法家协会编</t>
  </si>
  <si>
    <t>978-7-5508-4086-7</t>
  </si>
  <si>
    <t>黄宾虹草书千字文</t>
  </si>
  <si>
    <t>黄宾虹著</t>
  </si>
  <si>
    <t>978-7-5586-2684-5</t>
  </si>
  <si>
    <t>徐三庚篆刻名品</t>
  </si>
  <si>
    <t>上海书画出版社编</t>
  </si>
  <si>
    <t>978-7-5479-2716-8</t>
  </si>
  <si>
    <t>玺文印典</t>
  </si>
  <si>
    <t>莫小不，江吟编</t>
  </si>
  <si>
    <t>978-7-5508-3121-6</t>
  </si>
  <si>
    <t>豇豆红馆</t>
  </si>
  <si>
    <t>洪权编著</t>
  </si>
  <si>
    <t>978-7-5508-3459-0</t>
  </si>
  <si>
    <t>新见吴让之印谱两种</t>
  </si>
  <si>
    <t>戴家妙主编</t>
  </si>
  <si>
    <t>978-7-5508-3635-8</t>
  </si>
  <si>
    <t>印商</t>
  </si>
  <si>
    <t>陈振濂主编</t>
  </si>
  <si>
    <t>978-7-5508-3641-9</t>
  </si>
  <si>
    <t>朱复戡自用印集</t>
  </si>
  <si>
    <t>张戈编</t>
  </si>
  <si>
    <t>978-7-5479-3153-0</t>
  </si>
  <si>
    <t>青春可期</t>
  </si>
  <si>
    <t>徐庆华编</t>
  </si>
  <si>
    <t>978-7-5479-3229-2</t>
  </si>
  <si>
    <t>文景堂鉴藏齐白石印集</t>
  </si>
  <si>
    <t>杨清编</t>
  </si>
  <si>
    <t>978-7-5508-3615-0</t>
  </si>
  <si>
    <t>文字的魅惑</t>
  </si>
  <si>
    <t>朱琪著</t>
  </si>
  <si>
    <t>978-7-5508-3625-9</t>
  </si>
  <si>
    <t>风格</t>
  </si>
  <si>
    <t>章嘉陵著</t>
  </si>
  <si>
    <t>978-7-5508-3708-9</t>
  </si>
  <si>
    <t>吴子复篆刻艺术</t>
  </si>
  <si>
    <t>吴子复著</t>
  </si>
  <si>
    <t>978-7-5508-3764-5</t>
  </si>
  <si>
    <t>劬庵印存</t>
  </si>
  <si>
    <t>金林西篆</t>
  </si>
  <si>
    <t>978-7-5508-3924-3</t>
  </si>
  <si>
    <t>印象梁溪</t>
  </si>
  <si>
    <t>无锡市梁溪区文化体育和旅游局编</t>
  </si>
  <si>
    <t>978-7-5508-4012-6</t>
  </si>
  <si>
    <t>瑶青流丹</t>
  </si>
  <si>
    <t>韩天衡美术馆，悟石斋主编</t>
  </si>
  <si>
    <t>978-7-5508-4057-7</t>
  </si>
  <si>
    <t>手机影像学</t>
  </si>
  <si>
    <t>陈曦Stanley著</t>
  </si>
  <si>
    <t>978-7-115-59762-5</t>
  </si>
  <si>
    <t>山水纪行</t>
  </si>
  <si>
    <t>宁思潇潇等编著</t>
  </si>
  <si>
    <t>978-7-115-59926-1</t>
  </si>
  <si>
    <t>手机短视频</t>
  </si>
  <si>
    <t>孟巍巍，张宏如，尹君君主编</t>
  </si>
  <si>
    <t>978-7-115-63829-8</t>
  </si>
  <si>
    <t>高手剪辑</t>
  </si>
  <si>
    <t>龙飞编著</t>
  </si>
  <si>
    <t>978-7-121-44810-2</t>
  </si>
  <si>
    <t>小手机大摄影</t>
  </si>
  <si>
    <t>手机摄影学堂编著</t>
  </si>
  <si>
    <t>978-7-122-42031-2</t>
  </si>
  <si>
    <t>978-7-122-42100-5</t>
  </si>
  <si>
    <t>伏龙影像编著</t>
  </si>
  <si>
    <t>978-7-122-42249-1</t>
  </si>
  <si>
    <t>手机视频运镜技巧119招</t>
  </si>
  <si>
    <t>978-7-122-42313-9</t>
  </si>
  <si>
    <t>摄影与摄像技艺基础</t>
  </si>
  <si>
    <t>单光磊，韦良福，郑成刚编</t>
  </si>
  <si>
    <t>978-7-122-42462-4</t>
  </si>
  <si>
    <t>手机短视频拍摄与剪辑从入门到精通</t>
  </si>
  <si>
    <t>构图君编著</t>
  </si>
  <si>
    <t>978-7-122-43320-6</t>
  </si>
  <si>
    <t>摄影艺术</t>
  </si>
  <si>
    <t>秦大唐，秦鹏著</t>
  </si>
  <si>
    <t>978-7-301-33218-4</t>
  </si>
  <si>
    <t>手机摄影与短视频拍摄实战从入门到精通</t>
  </si>
  <si>
    <t>颜描锦编著</t>
  </si>
  <si>
    <t>978-7-302-60387-0</t>
  </si>
  <si>
    <t>手机短视频与Vlog剪辑大全：剪映+快影+必剪+巧影+VUE</t>
  </si>
  <si>
    <t>978-7-302-60570-6</t>
  </si>
  <si>
    <t>韵动之美</t>
  </si>
  <si>
    <t>张汉超，余乃明编著</t>
  </si>
  <si>
    <t>978-7-302-61699-3</t>
  </si>
  <si>
    <t>手机摄影从入门到精通</t>
  </si>
  <si>
    <t>张建军编著</t>
  </si>
  <si>
    <t>978-7-302-62028-0</t>
  </si>
  <si>
    <t>慢门、延时、夜景摄影从入门到精通</t>
  </si>
  <si>
    <t>978-7-302-62326-7</t>
  </si>
  <si>
    <t>手机摄影、短视频和后期从小白到高手</t>
  </si>
  <si>
    <t>陈宏波编著</t>
  </si>
  <si>
    <t>978-7-302-62823-1</t>
  </si>
  <si>
    <t>短视频拍摄与剪辑快速入门</t>
  </si>
  <si>
    <t>白蕊编著</t>
  </si>
  <si>
    <t>978-7-302-63707-3</t>
  </si>
  <si>
    <t>生活影像美学</t>
  </si>
  <si>
    <t>长颈鹿家GiraffeHome著</t>
  </si>
  <si>
    <t>978-7-115-59567-6</t>
  </si>
  <si>
    <t>网店商品视频拍摄与制作从入门到精通</t>
  </si>
  <si>
    <t>徐梅编著</t>
  </si>
  <si>
    <t>978-7-302-62784-5</t>
  </si>
  <si>
    <t>零基础学人像摄影</t>
  </si>
  <si>
    <t>千知摄影</t>
  </si>
  <si>
    <t>978-7-115-64295-0</t>
  </si>
  <si>
    <t>日系清新人像摄影技法与后期</t>
  </si>
  <si>
    <t>芥茉著</t>
  </si>
  <si>
    <t>978-7-121-42468-7</t>
  </si>
  <si>
    <t>手机人像摄影</t>
  </si>
  <si>
    <t>雷波编著</t>
  </si>
  <si>
    <t>978-7-122-43082-3</t>
  </si>
  <si>
    <t>60招玩转风光摄影与后期</t>
  </si>
  <si>
    <t>马玉晗(Martin)编著</t>
  </si>
  <si>
    <t>978-7-122-42268-2</t>
  </si>
  <si>
    <t>摄影与人生</t>
  </si>
  <si>
    <t>聂麦花著</t>
  </si>
  <si>
    <t>978-7-5223-2663-4</t>
  </si>
  <si>
    <t>一股清流</t>
  </si>
  <si>
    <t>清流县人民政府，福建省民俗摄影协会编</t>
  </si>
  <si>
    <t>978-7-5393-4462-1</t>
  </si>
  <si>
    <t>池莲鸟筑</t>
  </si>
  <si>
    <t>李采姣，三尚编著</t>
  </si>
  <si>
    <t>978-7-5586-2416-2</t>
  </si>
  <si>
    <t>看见，诗意的苏州园林</t>
  </si>
  <si>
    <t>苏唐诗著</t>
  </si>
  <si>
    <t>978-7-121-47816-1</t>
  </si>
  <si>
    <t>心镜</t>
  </si>
  <si>
    <t>段仲礼著</t>
  </si>
  <si>
    <t>人民美术出版社</t>
  </si>
  <si>
    <t>978-7-102-08697-2</t>
  </si>
  <si>
    <t>云上茶乡</t>
  </si>
  <si>
    <t>彭天华，李群芳摄影，著</t>
  </si>
  <si>
    <t>978-7-105-17161-3</t>
  </si>
  <si>
    <t>山野留痕</t>
  </si>
  <si>
    <t>王早生著</t>
  </si>
  <si>
    <t>978-7-112-28250-0</t>
  </si>
  <si>
    <t>沉默的光</t>
  </si>
  <si>
    <t>Luna著</t>
  </si>
  <si>
    <t>978-7-115-57989-8</t>
  </si>
  <si>
    <t>遣镜骋怀</t>
  </si>
  <si>
    <t>赵云东著</t>
  </si>
  <si>
    <t>978-7-5003-2578-9</t>
  </si>
  <si>
    <t>银汉红墙入望遥</t>
  </si>
  <si>
    <t>周梅生著</t>
  </si>
  <si>
    <t>中国摄影出版传媒有限责任公司</t>
  </si>
  <si>
    <t>978-7-5179-1231-6</t>
  </si>
  <si>
    <t>向云端</t>
  </si>
  <si>
    <t>胡志民著</t>
  </si>
  <si>
    <t>978-7-5179-1369-6</t>
  </si>
  <si>
    <t>稻人看世界</t>
  </si>
  <si>
    <t>罗利军著</t>
  </si>
  <si>
    <t>978-7-5479-2874-5</t>
  </si>
  <si>
    <t>转角的瞬间</t>
  </si>
  <si>
    <t>刘江洲著</t>
  </si>
  <si>
    <t>978-7-5586-2923-5</t>
  </si>
  <si>
    <t>豫乡豫像续</t>
  </si>
  <si>
    <t>何白鸥摄</t>
  </si>
  <si>
    <t>978-7-5711-1620-0</t>
  </si>
  <si>
    <t>光影语诗</t>
  </si>
  <si>
    <t>邓钧文著</t>
  </si>
  <si>
    <t>978-7-5726-1504-7</t>
  </si>
  <si>
    <t>北京长城</t>
  </si>
  <si>
    <t>北京长城摄影展组委会编著</t>
  </si>
  <si>
    <t>978-7-5179-1152-4</t>
  </si>
  <si>
    <t>江山揽胜照片背后的故事</t>
  </si>
  <si>
    <t>曹俊生著</t>
  </si>
  <si>
    <t>978-7-5179-1281-1</t>
  </si>
  <si>
    <t>诗话山水</t>
  </si>
  <si>
    <t>杨学军著</t>
  </si>
  <si>
    <t>978-7-5179-1380-1</t>
  </si>
  <si>
    <t>飞越世界尽头</t>
  </si>
  <si>
    <t>超侧卫著</t>
  </si>
  <si>
    <t>978-7-100-20579-5</t>
  </si>
  <si>
    <t>逐梦深蓝</t>
  </si>
  <si>
    <t>岳鸿军著</t>
  </si>
  <si>
    <t>978-7-5179-1312-2</t>
  </si>
  <si>
    <t>山风路</t>
  </si>
  <si>
    <t>杨凯生著</t>
  </si>
  <si>
    <t>978-7-5179-1216-3</t>
  </si>
  <si>
    <t>和光同尘</t>
  </si>
  <si>
    <t>刘昕著</t>
  </si>
  <si>
    <t>978-7-5217-3963-3</t>
  </si>
  <si>
    <t>图解野鸟摄影入门</t>
  </si>
  <si>
    <t>(日)菅原贵德著</t>
  </si>
  <si>
    <t>978-7-121-42593-6</t>
  </si>
  <si>
    <t>我看你意气非凡</t>
  </si>
  <si>
    <t>卢跃刚著</t>
  </si>
  <si>
    <t>978-7-121-46619-9</t>
  </si>
  <si>
    <t>花艺摄影与短视频制作</t>
  </si>
  <si>
    <t>范范著</t>
  </si>
  <si>
    <t>978-7-122-43885-0</t>
  </si>
  <si>
    <t>中国乌梁素海鸟类</t>
  </si>
  <si>
    <t>聂延秋著</t>
  </si>
  <si>
    <t>978-7-5179-1306-1</t>
  </si>
  <si>
    <t>胡马依北风</t>
  </si>
  <si>
    <t>王争平著</t>
  </si>
  <si>
    <t>978-7-5179-1365-8</t>
  </si>
  <si>
    <t>在故宫遇见喵</t>
  </si>
  <si>
    <t>克查著</t>
  </si>
  <si>
    <t>978-7-5217-3899-5</t>
  </si>
  <si>
    <t>星河画卷</t>
  </si>
  <si>
    <t>安久著</t>
  </si>
  <si>
    <t>978-7-115-62139-9</t>
  </si>
  <si>
    <t>味·道</t>
  </si>
  <si>
    <t>赵小斌著</t>
  </si>
  <si>
    <t>978-7-121-47585-6</t>
  </si>
  <si>
    <t>话语分析</t>
  </si>
  <si>
    <t>(英)吉利恩·布朗，(美)乔治·尤尔著</t>
  </si>
  <si>
    <t>语言类</t>
  </si>
  <si>
    <t>978-7-5213-5083-8</t>
  </si>
  <si>
    <t>语言的科学</t>
  </si>
  <si>
    <t>(美)诺姆·乔姆斯基著</t>
  </si>
  <si>
    <t>978-7-100-20529-0</t>
  </si>
  <si>
    <t>语言理论</t>
  </si>
  <si>
    <t>(德)卡尔·比勒著</t>
  </si>
  <si>
    <t>978-7-100-20548-1</t>
  </si>
  <si>
    <t>卢德里奇语言学百科全书</t>
  </si>
  <si>
    <t>(英)柯尔斯滕·马姆基埃编</t>
  </si>
  <si>
    <t>978-7-100-20701-0</t>
  </si>
  <si>
    <t>变化无穷的语言</t>
  </si>
  <si>
    <t>(美)王士元著</t>
  </si>
  <si>
    <t>978-7-100-22506-9</t>
  </si>
  <si>
    <t>为何只有我们</t>
  </si>
  <si>
    <t>(美)罗伯特·C.贝里克，(美)诺姆·乔姆斯基著</t>
  </si>
  <si>
    <t>978-7-100-22976-0</t>
  </si>
  <si>
    <t>语苑璞玉</t>
  </si>
  <si>
    <t>严辰松主编</t>
  </si>
  <si>
    <t>978-7-300-31150-0</t>
  </si>
  <si>
    <t>语言学为什么重要</t>
  </si>
  <si>
    <t>(英)溥哲夫著</t>
  </si>
  <si>
    <t>978-7-301-32986-3</t>
  </si>
  <si>
    <t>认知符号学</t>
  </si>
  <si>
    <t>马大康著</t>
  </si>
  <si>
    <t>978-7-308-23782-6</t>
  </si>
  <si>
    <t>什么是第二语言习得</t>
  </si>
  <si>
    <t>蔡金亭，王敏著</t>
  </si>
  <si>
    <t>978-7-5446-7421-8</t>
  </si>
  <si>
    <t>感觉与可感物</t>
  </si>
  <si>
    <t>(英)J.L.奥斯汀(JohnLangshawAustin)著</t>
  </si>
  <si>
    <t>978-7-100-19639-0</t>
  </si>
  <si>
    <t>语言深处</t>
  </si>
  <si>
    <t>978-7-100-21270-0</t>
  </si>
  <si>
    <t>言语行为</t>
  </si>
  <si>
    <t>(美)约翰·R.塞尔(JohnR.Searle)著</t>
  </si>
  <si>
    <t>978-7-100-21953-2</t>
  </si>
  <si>
    <t>语言与性别</t>
  </si>
  <si>
    <t>(美)佩内洛普·埃克特，(美)萨莉·麦康奈尔-吉内特著</t>
  </si>
  <si>
    <t>978-7-100-22481-9</t>
  </si>
  <si>
    <t>有毒的逻辑</t>
  </si>
  <si>
    <t>(美)罗伯特·J.古拉(RobertJ.Gula)著</t>
  </si>
  <si>
    <t>978-7-111-74891-5</t>
  </si>
  <si>
    <t>解码乔姆斯基</t>
  </si>
  <si>
    <t>(英)克里斯·奈特(ChrisKnight)著</t>
  </si>
  <si>
    <t>978-7-302-63223-8</t>
  </si>
  <si>
    <t>我们的思维方式</t>
  </si>
  <si>
    <t>(法)吉勒·福柯尼耶，(美)马克·特纳著</t>
  </si>
  <si>
    <t>978-7-100-22975-3</t>
  </si>
  <si>
    <t>历史语言学</t>
  </si>
  <si>
    <t>徐通锵著</t>
  </si>
  <si>
    <t>978-7-100-21417-9</t>
  </si>
  <si>
    <t>语言的历史</t>
  </si>
  <si>
    <t>(新西兰)史蒂文·罗杰·费舍尔著</t>
  </si>
  <si>
    <t>978-7-5217-5193-2</t>
  </si>
  <si>
    <t>高效演讲 快速成交</t>
  </si>
  <si>
    <t>成晓红著</t>
  </si>
  <si>
    <t>978-7-121-47870-3</t>
  </si>
  <si>
    <t>有声的中国</t>
  </si>
  <si>
    <t>978-7-100-22182-5</t>
  </si>
  <si>
    <t>建设性辩论</t>
  </si>
  <si>
    <t>(美)B.金·巴恩斯著</t>
  </si>
  <si>
    <t>978-7-111-69515-8</t>
  </si>
  <si>
    <t>关键演讲</t>
  </si>
  <si>
    <t>Sophie著</t>
  </si>
  <si>
    <t>978-7-115-60116-2</t>
  </si>
  <si>
    <t>结构演讲力</t>
  </si>
  <si>
    <t>邓世超著</t>
  </si>
  <si>
    <t>978-7-121-43081-7</t>
  </si>
  <si>
    <t>讲好故事得人心</t>
  </si>
  <si>
    <t>刘颖丹著</t>
  </si>
  <si>
    <t>978-7-121-44256-8</t>
  </si>
  <si>
    <t>争论的艺术</t>
  </si>
  <si>
    <t>(英)伊恩·莱斯利(IanLeslie)著</t>
  </si>
  <si>
    <t>978-7-300-31997-1</t>
  </si>
  <si>
    <t>即兴讲话</t>
  </si>
  <si>
    <t>吴与点著</t>
  </si>
  <si>
    <t>978-7-302-60393-1</t>
  </si>
  <si>
    <t>斯坦福大学沟通课</t>
  </si>
  <si>
    <t>(美)J.D.施拉姆(J.D.Schramm)，(美)卡拉·莱维(KaraLevy)著</t>
  </si>
  <si>
    <t>978-7-302-61969-7</t>
  </si>
  <si>
    <t>无畏演讲</t>
  </si>
  <si>
    <t>(美)迈克·阿克(MikeAcker)著</t>
  </si>
  <si>
    <t>978-7-302-63247-4</t>
  </si>
  <si>
    <t>六页备忘录</t>
  </si>
  <si>
    <t>(美)卡迈恩·加洛著</t>
  </si>
  <si>
    <t>978-7-5217-5618-0</t>
  </si>
  <si>
    <t>笑在生长</t>
  </si>
  <si>
    <t>徐萧，杨宝宝，徐明徽著</t>
  </si>
  <si>
    <t>978-7-5217-4833-8</t>
  </si>
  <si>
    <t>一开口就让人刮目相看</t>
  </si>
  <si>
    <t>曹丽娇著</t>
  </si>
  <si>
    <t>978-7-115-62500-7</t>
  </si>
  <si>
    <t>3分钟漫画回话技术</t>
  </si>
  <si>
    <t>杜赢编著</t>
  </si>
  <si>
    <t>978-7-5140-2668-9</t>
  </si>
  <si>
    <t>四步说服法</t>
  </si>
  <si>
    <t>踢米尼著</t>
  </si>
  <si>
    <t>978-7-5216-2710-7</t>
  </si>
  <si>
    <t>为自己背书</t>
  </si>
  <si>
    <t>(印)桑尼尔·古普塔，(美)卡莉·阿德勒著</t>
  </si>
  <si>
    <t>978-7-5217-4430-9</t>
  </si>
  <si>
    <t>关于说话的一切</t>
  </si>
  <si>
    <t>汤质著</t>
  </si>
  <si>
    <t>978-7-5217-4984-7</t>
  </si>
  <si>
    <t>语言的艺术</t>
  </si>
  <si>
    <t>978-7-100-21330-1</t>
  </si>
  <si>
    <t>看人不走眼的秘密</t>
  </si>
  <si>
    <t>(美)哈里·巴尔肯著</t>
  </si>
  <si>
    <t>978-7-5028-5652-6</t>
  </si>
  <si>
    <t>名言佳句</t>
  </si>
  <si>
    <t>易胜编</t>
  </si>
  <si>
    <t>978-7-5120-5563-6</t>
  </si>
  <si>
    <t>直觉与理由</t>
  </si>
  <si>
    <t>梅剑华著</t>
  </si>
  <si>
    <t>978-7-100-22311-9</t>
  </si>
  <si>
    <t>中外历代名句大词典</t>
  </si>
  <si>
    <t>周啸天主编</t>
  </si>
  <si>
    <t>四川辞书出版社</t>
  </si>
  <si>
    <t>978-7-5579-1041-9</t>
  </si>
  <si>
    <t>沉默的句法</t>
  </si>
  <si>
    <t>(美)贾森·麦钱特著</t>
  </si>
  <si>
    <t>978-7-100-20735-5</t>
  </si>
  <si>
    <t>理解最简主义</t>
  </si>
  <si>
    <t>(美)诺伯特·霍恩斯坦，(巴)杰罗·努内斯，(德)克莱安西斯·K.格罗曼著</t>
  </si>
  <si>
    <t>978-7-100-20845-1</t>
  </si>
  <si>
    <t>语言的逻辑句法</t>
  </si>
  <si>
    <t>(德)卡尔纳普著</t>
  </si>
  <si>
    <t>978-7-100-20873-4</t>
  </si>
  <si>
    <t>会讲故事的人都这么讲</t>
  </si>
  <si>
    <t>黄磊，韩志鹏著</t>
  </si>
  <si>
    <t>978-7-300-31812-7</t>
  </si>
  <si>
    <t>表达力</t>
  </si>
  <si>
    <t>子西，刘家贵编著</t>
  </si>
  <si>
    <t>978-7-5028-5391-4</t>
  </si>
  <si>
    <t>隐喻认知</t>
  </si>
  <si>
    <t>黄华新主编</t>
  </si>
  <si>
    <t>978-7-100-22154-2</t>
  </si>
  <si>
    <t>直抵人心的写作</t>
  </si>
  <si>
    <t>文叨叨著</t>
  </si>
  <si>
    <t>978-7-111-73510-6</t>
  </si>
  <si>
    <t>修辞十讲</t>
  </si>
  <si>
    <t>吴礼权著</t>
  </si>
  <si>
    <t>978-7-309-16690-3</t>
  </si>
  <si>
    <t>那顺巴雅尔文集</t>
  </si>
  <si>
    <t>那顺巴雅尔著</t>
  </si>
  <si>
    <t>978-7-105-16973-3</t>
  </si>
  <si>
    <t>术语翻译新论</t>
  </si>
  <si>
    <t>李亚舒，徐树德著</t>
  </si>
  <si>
    <t>978-7-03-071858-7</t>
  </si>
  <si>
    <t>译路帆远</t>
  </si>
  <si>
    <t>李新烽，白乐主编</t>
  </si>
  <si>
    <t>978-7-5227-2270-2</t>
  </si>
  <si>
    <t>走出象牙塔</t>
  </si>
  <si>
    <t>(美)布莱恩·詹姆斯·贝尔(BrianJamesBaer)，杰弗里·S.科比(GeoffreyS.Kob</t>
  </si>
  <si>
    <t>978-7-5446-7904-6</t>
  </si>
  <si>
    <t>译者的信息素养</t>
  </si>
  <si>
    <t>张晨曦编著</t>
  </si>
  <si>
    <t>978-7-5670-3792-2</t>
  </si>
  <si>
    <t>翻译与日本近代</t>
  </si>
  <si>
    <t>(日)丸山真男，(日)加藤周一著</t>
  </si>
  <si>
    <t>978-7-100-23070-4</t>
  </si>
  <si>
    <t>译路探幽</t>
  </si>
  <si>
    <t>许钧著</t>
  </si>
  <si>
    <t>978-7-100-23548-8</t>
  </si>
  <si>
    <t>译学偶得</t>
  </si>
  <si>
    <t>陈宏薇著</t>
  </si>
  <si>
    <t>978-7-04-057648-1</t>
  </si>
  <si>
    <t>昂首登南山</t>
  </si>
  <si>
    <t>胡壮麟著</t>
  </si>
  <si>
    <t>978-7-04-060231-9</t>
  </si>
  <si>
    <t>春风化雨，教泽流芳</t>
  </si>
  <si>
    <t>高原主编</t>
  </si>
  <si>
    <t>978-7-300-31994-0</t>
  </si>
  <si>
    <t>语言的魅力</t>
  </si>
  <si>
    <t>汪惠迪著</t>
  </si>
  <si>
    <t>978-7-100-21298-4</t>
  </si>
  <si>
    <t>言语行为的逻辑</t>
  </si>
  <si>
    <t>陈振宇等著</t>
  </si>
  <si>
    <t>978-7-309-17030-6</t>
  </si>
  <si>
    <t>汉字百话</t>
  </si>
  <si>
    <t>(日)白川静著</t>
  </si>
  <si>
    <t>978-7-02-017189-7</t>
  </si>
  <si>
    <t>古汉字通解500例</t>
  </si>
  <si>
    <t>徐超著</t>
  </si>
  <si>
    <t>978-7-101-15625-6</t>
  </si>
  <si>
    <t>中国字 中国人</t>
  </si>
  <si>
    <t>《中国字中国人》编委会编著</t>
  </si>
  <si>
    <t>山东友谊出版社</t>
  </si>
  <si>
    <t>978-7-5516-2313-1</t>
  </si>
  <si>
    <t>独树一“字”</t>
  </si>
  <si>
    <t>李纯著</t>
  </si>
  <si>
    <t>978-7-5012-6681-4</t>
  </si>
  <si>
    <t>字说中国</t>
  </si>
  <si>
    <t>陈文波著</t>
  </si>
  <si>
    <t>978-7-5732-0140-9</t>
  </si>
  <si>
    <t>近代汉语大词典</t>
  </si>
  <si>
    <t>许少峰编</t>
  </si>
  <si>
    <t>978-7-100-20721-8</t>
  </si>
  <si>
    <t>常用成语词典</t>
  </si>
  <si>
    <t>徐祖友，陈炜琦主编</t>
  </si>
  <si>
    <t>978-7-5326-6123-7</t>
  </si>
  <si>
    <t>学会写作</t>
  </si>
  <si>
    <t>李炯炎著</t>
  </si>
  <si>
    <t>978-7-111-74816-8</t>
  </si>
  <si>
    <t>写作突破</t>
  </si>
  <si>
    <t>孙文琴，爱丽丝著</t>
  </si>
  <si>
    <t>978-7-301-34605-1</t>
  </si>
  <si>
    <t>职场写作很简单</t>
  </si>
  <si>
    <t>秋叶团队编著</t>
  </si>
  <si>
    <t>978-7-115-59117-3</t>
  </si>
  <si>
    <t>秒懂公文写作应用技巧</t>
  </si>
  <si>
    <t>博蓄诚品编著</t>
  </si>
  <si>
    <t>978-7-122-43123-3</t>
  </si>
  <si>
    <t>新编现代公文写作与范例大全</t>
  </si>
  <si>
    <t>罗浩编著</t>
  </si>
  <si>
    <t>978-7-302-65610-4</t>
  </si>
  <si>
    <t>南陌春风</t>
  </si>
  <si>
    <t>孙良好主编</t>
  </si>
  <si>
    <t>978-7-101-16457-2</t>
  </si>
  <si>
    <t>辞源</t>
  </si>
  <si>
    <t>何九盈，王宁，董琨主编</t>
  </si>
  <si>
    <t>978-7-100-22980-7</t>
  </si>
  <si>
    <t>突破英文词汇5000</t>
  </si>
  <si>
    <t>刘毅编著</t>
  </si>
  <si>
    <t>978-7-5213-3517-0</t>
  </si>
  <si>
    <t>图解英语习语365</t>
  </si>
  <si>
    <t>唐盛明编著</t>
  </si>
  <si>
    <t>978-7-5446-6995-5</t>
  </si>
  <si>
    <t>英语习语源流趣谈</t>
  </si>
  <si>
    <t>庄和诚，庄艳编著</t>
  </si>
  <si>
    <t>978-7-5446-7648-9</t>
  </si>
  <si>
    <t>英汉双解英语短语用法词典</t>
  </si>
  <si>
    <t>王俊生著</t>
  </si>
  <si>
    <t>978-7-5579-1223-9</t>
  </si>
  <si>
    <t>口译员手册</t>
  </si>
  <si>
    <t>刘德周等著</t>
  </si>
  <si>
    <t>978-7-105-16881-1</t>
  </si>
  <si>
    <t>亚当夏娃日记</t>
  </si>
  <si>
    <t>(美)马克·吐温(MarkTwain)著</t>
  </si>
  <si>
    <t>978-7-5753-0111-4</t>
  </si>
  <si>
    <t>格列佛游记</t>
  </si>
  <si>
    <t>(英)乔纳森·斯威夫特(JonathanSwift)著</t>
  </si>
  <si>
    <t>978-7-302-64506-1</t>
  </si>
  <si>
    <t>野性的呼唤</t>
  </si>
  <si>
    <t>(美)杰克·伦敦(JackLondon)著</t>
  </si>
  <si>
    <t>978-7-5447-9878-5</t>
  </si>
  <si>
    <t>人间天堂</t>
  </si>
  <si>
    <t>(美)F.S.菲茨杰拉德著</t>
  </si>
  <si>
    <t>978-7-5447-8918-9</t>
  </si>
  <si>
    <t>浮生琐记</t>
  </si>
  <si>
    <t>(英)洛根·波绍尔·史密斯著</t>
  </si>
  <si>
    <t>978-7-5447-9163-2</t>
  </si>
  <si>
    <t>978-7-5447-9630-9</t>
  </si>
  <si>
    <t>月亮与六便士</t>
  </si>
  <si>
    <t>(英)威廉·萨默塞特·毛姆(W.SomersetMaugham)著</t>
  </si>
  <si>
    <t>978-7-5447-9633-0</t>
  </si>
  <si>
    <t>泰戈尔经典作品选</t>
  </si>
  <si>
    <t>(印)泰戈尔著</t>
  </si>
  <si>
    <t>978-7-5579-1363-2</t>
  </si>
  <si>
    <t>流萤集</t>
  </si>
  <si>
    <t>四川辞书出版社有限公司</t>
  </si>
  <si>
    <t>978-7-5579-1370-0</t>
  </si>
  <si>
    <t>理论力学</t>
  </si>
  <si>
    <t>主编胡庆泉, 王继燕</t>
  </si>
  <si>
    <t>教材</t>
  </si>
  <si>
    <t>大学物理教程</t>
  </si>
  <si>
    <t>主编李兴毅</t>
  </si>
  <si>
    <t>北京理工大学出版社</t>
  </si>
  <si>
    <t>大学物理导学与提升教程</t>
  </si>
  <si>
    <t>于智清主编</t>
  </si>
  <si>
    <t>物理化学</t>
  </si>
  <si>
    <t>主编王险峰</t>
  </si>
  <si>
    <t>东南大学出版社</t>
  </si>
  <si>
    <t>精神科护理学</t>
  </si>
  <si>
    <t>主编章新琼, 郭先菊</t>
  </si>
  <si>
    <t>现代灌溉排水工程技术</t>
  </si>
  <si>
    <t>主编余金凤, 杜艳珍, 周欢</t>
  </si>
  <si>
    <t>园林树木学</t>
  </si>
  <si>
    <t>许晓岗, 童丽丽编著</t>
  </si>
  <si>
    <t>工程力学</t>
  </si>
  <si>
    <t>主编冯维明</t>
  </si>
  <si>
    <t>北京邮电大学出版社</t>
  </si>
  <si>
    <t>工程制图学习指导</t>
  </si>
  <si>
    <t>主编姚继权, 刘佳, 倪树楠</t>
  </si>
  <si>
    <t>工程制图</t>
  </si>
  <si>
    <t>焊接结构生产</t>
  </si>
  <si>
    <t>主编张安彬, 杜家奎, 欧汉文</t>
  </si>
  <si>
    <t>数控综合加工</t>
  </si>
  <si>
    <t>廖声洋, 周建主编</t>
  </si>
  <si>
    <t>四川科学技术出版社</t>
  </si>
  <si>
    <t>液压与气压传动系统认知与故障诊断</t>
  </si>
  <si>
    <t>主编刘力, 李会云, 樊建荣</t>
  </si>
  <si>
    <t>液压与气压传动</t>
  </si>
  <si>
    <t>主编张兴国</t>
  </si>
  <si>
    <t>西安电子科技大学出版社</t>
  </si>
  <si>
    <t>实用电工技术项目教程</t>
  </si>
  <si>
    <t>主编冯珊珊</t>
  </si>
  <si>
    <t>通信原理实践教程</t>
  </si>
  <si>
    <t>主编姜斌</t>
  </si>
  <si>
    <t>大学计算机应用教程</t>
  </si>
  <si>
    <t>主编刘清雪, 刘玥波, 董岚</t>
  </si>
  <si>
    <t>C语言程序设计</t>
  </si>
  <si>
    <t>主编胡平芳, 侯璇, 赵莉</t>
  </si>
  <si>
    <t>计算机网络原理与应用</t>
  </si>
  <si>
    <t>主编吴阳波</t>
  </si>
  <si>
    <t>化工设备机械基础</t>
  </si>
  <si>
    <t>李红亚主编</t>
  </si>
  <si>
    <t>电子科技大学出版社</t>
  </si>
  <si>
    <t>BIM建模应用基础</t>
  </si>
  <si>
    <t>主编卜伟, 苟胜荣</t>
  </si>
  <si>
    <t>混凝土结构平法施工图识读</t>
  </si>
  <si>
    <t>主编许飞, 郑娟, 吴栾平</t>
  </si>
  <si>
    <t>居住空间设计</t>
  </si>
  <si>
    <t>主编凌小红, 陈晨</t>
  </si>
  <si>
    <t>公共建筑空间设计</t>
  </si>
  <si>
    <t>主编邹志兵, 张伟孝</t>
  </si>
  <si>
    <t>建筑结构</t>
  </si>
  <si>
    <t>主编曹孝柏, 曹绍江</t>
  </si>
  <si>
    <t>建筑力学</t>
  </si>
  <si>
    <t>主编王伟明, 朱志刚</t>
  </si>
  <si>
    <t>建筑工程造价</t>
  </si>
  <si>
    <t>主编唐明怡, 石志锋</t>
  </si>
  <si>
    <t>建筑工程计量与计价</t>
  </si>
  <si>
    <t>主编周妍, 雷叶</t>
  </si>
  <si>
    <t>主编孙旭琴, 伍昕茹, 吴钰</t>
  </si>
  <si>
    <t>BIM工程造价应用</t>
  </si>
  <si>
    <t>主编李正焜, 高洁, 王杰</t>
  </si>
  <si>
    <t>工程造价软件应用</t>
  </si>
  <si>
    <t>主编陈文建, 曾祥容, 季秋媛</t>
  </si>
  <si>
    <t>铁路旅客运输服务</t>
  </si>
  <si>
    <t>刘鹤琳, 李亮主编</t>
  </si>
  <si>
    <t>山东科学技术出版社</t>
  </si>
  <si>
    <t>职业教育与成人教育</t>
  </si>
  <si>
    <t>曾天山</t>
  </si>
  <si>
    <t>中国人民大学</t>
  </si>
  <si>
    <t>成人教育学科体系论/职业教育与成人教育论丛</t>
  </si>
  <si>
    <t>高志敏|总主编:徐国庆//高志敏</t>
  </si>
  <si>
    <t>上海教育</t>
  </si>
  <si>
    <t>成人教育的课程理论</t>
  </si>
  <si>
    <t>艾兴</t>
  </si>
  <si>
    <t>人民</t>
  </si>
  <si>
    <t>成人教育发展研究</t>
  </si>
  <si>
    <t>李旭初</t>
  </si>
  <si>
    <t>武汉大学</t>
  </si>
  <si>
    <t>欧洲成人教育研究</t>
  </si>
  <si>
    <t>陈辉映</t>
  </si>
  <si>
    <t>上海人民</t>
  </si>
  <si>
    <t>足球(体育院校成人教育教材)</t>
  </si>
  <si>
    <t>编者:何志林|责编:孙静敏</t>
  </si>
  <si>
    <t>人民体育</t>
  </si>
  <si>
    <t>田径(体育院校成人教育教材)</t>
  </si>
  <si>
    <t>张贵敏</t>
  </si>
  <si>
    <t>成人教育(上下)/教育大百科全书</t>
  </si>
  <si>
    <t>(荷)A.图季曼|主编:(瑞典)T.胡森//(德)T.N.波斯尔斯韦特|译者:李家永//马慧//姚朋//王春玲</t>
  </si>
  <si>
    <t>西南师大</t>
  </si>
  <si>
    <t>中国成人教育教材发展史</t>
  </si>
  <si>
    <t>李攀|责编:陈克坚</t>
  </si>
  <si>
    <t>四川大学</t>
  </si>
  <si>
    <t>合建共享--成人教育综合体的建设与运行(成人教育共同体建设研究)</t>
  </si>
  <si>
    <t>编者:汪国新</t>
  </si>
  <si>
    <t>浙江科技</t>
  </si>
  <si>
    <t>婴幼儿照护/重庆市成人教育丛书</t>
  </si>
  <si>
    <t>编者:傅渝稀//王青|责编:谢芳</t>
  </si>
  <si>
    <t>重庆大学</t>
  </si>
  <si>
    <t>推拿学(全国高等中医药院校成人教育教材)</t>
  </si>
  <si>
    <t>编者:顾加乐|责编:石洪</t>
  </si>
  <si>
    <t>湖南科技</t>
  </si>
  <si>
    <t>内经(全国高等中医药院校成人教育教材)</t>
  </si>
  <si>
    <t>编者:金志甲</t>
  </si>
  <si>
    <t>生理学/全国高等中医药院校成人教育教材</t>
  </si>
  <si>
    <t>牛欣</t>
  </si>
  <si>
    <t>职业教育课程教学与教师/职业教育与成人教育论丛</t>
  </si>
  <si>
    <t>徐国庆|责编:周晟//茶文琼|总主编:徐国庆//高志敏</t>
  </si>
  <si>
    <t>中药学/全国高等中医药院校成人教育教材</t>
  </si>
  <si>
    <t>张廷模</t>
  </si>
  <si>
    <t>方剂学/全国高等中医药院校成人教育教材</t>
  </si>
  <si>
    <t>高汉森</t>
  </si>
  <si>
    <t>乡村振兴：农村成人教育的使命与变革</t>
  </si>
  <si>
    <t>郭中华</t>
  </si>
  <si>
    <t>成人教育研究(当代中国教育学术史)</t>
  </si>
  <si>
    <t>乐传永//孙立新|总主编:张斌贤</t>
  </si>
  <si>
    <t>福建教育</t>
  </si>
  <si>
    <t>体育科研方法概论(体育院校成人教育教材)</t>
  </si>
  <si>
    <t>编者:杨世勇</t>
  </si>
  <si>
    <t>成人教育服务乡村振兴的实践研究</t>
  </si>
  <si>
    <t>编者:陆和杰|责编:蒋敏//郑和福</t>
  </si>
  <si>
    <t>上海交大</t>
  </si>
  <si>
    <t>针灸学/全国高等中医药院校成人教育教材</t>
  </si>
  <si>
    <t>刘冠军</t>
  </si>
  <si>
    <t>养花养草自在晚年(重庆市成人教育系列读本)</t>
  </si>
  <si>
    <t>编者:张俊生//张文玲|责编:袁文华</t>
  </si>
  <si>
    <t>上海市志·教育分志·成人教育卷(1978-2010)</t>
  </si>
  <si>
    <t>上海市地方志编纂委员会编</t>
  </si>
  <si>
    <t>上海古籍</t>
  </si>
  <si>
    <t>社区教育内涵发展论/职业教育与成人教育论丛</t>
  </si>
  <si>
    <t>张永|总主编:徐国庆//高志敏</t>
  </si>
  <si>
    <t>国际终身学习政策推展模式研究/职业教育与成人教育论丛</t>
  </si>
  <si>
    <t>朱敏|总主编:徐国庆//高志敏</t>
  </si>
  <si>
    <t>中医诊断学/全国高等中医药院校成人教育教材</t>
  </si>
  <si>
    <t>郭振球</t>
  </si>
  <si>
    <t>中级日语(附光盘第2册二外高自考成人教育用书)</t>
  </si>
  <si>
    <t>杨凡//陈俊英//章莉</t>
  </si>
  <si>
    <t>北京大学</t>
  </si>
  <si>
    <t>成人教育促进弱势群体社会融合研究(教育社会学视角)</t>
  </si>
  <si>
    <t>徐君</t>
  </si>
  <si>
    <t>浙江大学</t>
  </si>
  <si>
    <t>中医儿科学/全国高等中医药院校成人教育教材</t>
  </si>
  <si>
    <t>丁樱</t>
  </si>
  <si>
    <t>正常人体解剖学/全国高等中医药院校成人教育教材</t>
  </si>
  <si>
    <t>编者:袁尚荣</t>
  </si>
  <si>
    <t>中医内科学/全国高等中医药院校成人教育教材</t>
  </si>
  <si>
    <t>周仲瑛</t>
  </si>
  <si>
    <t>温病学/全国高等中医药院校成人教育教材</t>
  </si>
  <si>
    <t>编者:王灿晖</t>
  </si>
  <si>
    <t>中医骨伤科学/全国高等中医药院校成人教育教材</t>
  </si>
  <si>
    <t>彭太平</t>
  </si>
  <si>
    <t>医古文(全国高等中医药院校成人教育教材)</t>
  </si>
  <si>
    <t>编者:隋德俊|责编:黄一九</t>
  </si>
  <si>
    <t>中医外科学/全国高等中医药院校成人教育教材</t>
  </si>
  <si>
    <t>编者:喻文球|责编:张碧金//黄一九//石洪</t>
  </si>
  <si>
    <t>中医基础理论/全国高等中医药院校成人教育教材</t>
  </si>
  <si>
    <t>李德新</t>
  </si>
  <si>
    <t>资源的合建与共享(成人教育共同体建设研究)</t>
  </si>
  <si>
    <t>汪国新</t>
  </si>
  <si>
    <t>医古文(供中医药类高职高专成人教育用)</t>
  </si>
  <si>
    <t>编者:黄作阵</t>
  </si>
  <si>
    <t>中国中医药</t>
  </si>
  <si>
    <t>家禽养殖技术指南/重庆市成人教育系列读本</t>
  </si>
  <si>
    <t>编者:彭茂辉//彭津津|责编:李桂英</t>
  </si>
  <si>
    <t>生理学精要与习题(供医疗护理及相关医学专业本科高职高专及成人教育等层次用)/全国高</t>
  </si>
  <si>
    <t>无</t>
  </si>
  <si>
    <t>科学</t>
  </si>
  <si>
    <t>免疫学基础与病原生物学(供中医药类及临床医学专业本专科成人教育用普通高等教育十二</t>
  </si>
  <si>
    <t>范虹//卢芳国</t>
  </si>
  <si>
    <t>中文版Photoshop CS6图形图像处理基础与实例(附光盘十二五全国职业教育与成人教育教学用书行业规划教材)</t>
  </si>
  <si>
    <t>陶晓欣</t>
  </si>
  <si>
    <t>海洋</t>
  </si>
  <si>
    <t>新编中文版Moldflow2012标准教程(附光盘全国职业教育与成人教育教学用书行业规划教材)</t>
  </si>
  <si>
    <t>史艳艳</t>
  </si>
  <si>
    <t>成人教育工作者专业社会化的叙事探究/人力资源开发与工作场所学习先锋研究丛书</t>
  </si>
  <si>
    <t>何爱霞|主编:黄健</t>
  </si>
  <si>
    <t>中医学导论(供成人教育中医药专业中西医结合专业使用)/高等医学院校选用教材</t>
  </si>
  <si>
    <t>门九章</t>
  </si>
  <si>
    <t>中文版Indesign CC实例教程(附光盘全国职业教育与成人教育教学用书行业规划教材)</t>
  </si>
  <si>
    <t>李凤</t>
  </si>
  <si>
    <t>手工巧制作</t>
  </si>
  <si>
    <t>重庆市成人教育丛书编委会</t>
  </si>
  <si>
    <t>新编中文版Photoshop CC标准教程(附光盘全国职业教育与成人教育教学用书行业规划教材)</t>
  </si>
  <si>
    <t>张丕军//杨顺花//周萍萍</t>
  </si>
  <si>
    <t>初级日语(第1册第2版二外高自考成人教育用书)</t>
  </si>
  <si>
    <t>编者:马俊荣//崔迎春//李燕|总主编:赵华敏</t>
  </si>
  <si>
    <t>初级日语(第2册第2版二外高自考成人教育用书北京高等教育精品教材)</t>
  </si>
  <si>
    <t>编者:马俊荣//崔迎春//李燕|责编:兰婷|总主编:赵华敏</t>
  </si>
  <si>
    <t>家庭宠物养护</t>
  </si>
  <si>
    <t>新编中文版Painter2015标准教程(全国职业教育与成人教育教学用书行业规划教材)</t>
  </si>
  <si>
    <t>编者:尹小港</t>
  </si>
  <si>
    <t>新编中文版3ds Max2012标准教程(附光盘全国职业教育与成人教育教学用书行业规划教材)</t>
  </si>
  <si>
    <t>王宇娇//耿璐//赵娅珺</t>
  </si>
  <si>
    <t>新编中文版PowerMILL2012标准教程(附光盘全国职业教育与成人教育教学用书行业规划教材)</t>
  </si>
  <si>
    <t>王蓓//王墨//包启库</t>
  </si>
  <si>
    <t>新编中文版EDIUS7标准教程(附光盘全国职业教育与成人教育教学用书行业规划教材)</t>
  </si>
  <si>
    <t>编者:谢东</t>
  </si>
  <si>
    <t>家庭插花艺术</t>
  </si>
  <si>
    <t>运动生物力学(体育院校函授教材)</t>
  </si>
  <si>
    <t>编者:体育院校成人教育协作组运动生物力学教材编写组</t>
  </si>
  <si>
    <t>上海社区教育实验(2017-2019)</t>
  </si>
  <si>
    <t>编者:上海市教育科学研究院职业教育与成人教育研究所//上海市社区教育实验项目管理办公室|责编:任晓燕</t>
  </si>
  <si>
    <t>浙江工商大学</t>
  </si>
  <si>
    <t>病理学</t>
  </si>
  <si>
    <t>药理学</t>
  </si>
  <si>
    <t>信息系统开发与管理</t>
  </si>
  <si>
    <t>软件工程</t>
  </si>
  <si>
    <t>宪法学</t>
  </si>
  <si>
    <t>英语（二）自学教程</t>
  </si>
  <si>
    <t>英语（二）自学指导</t>
  </si>
  <si>
    <t>一考通题库</t>
  </si>
  <si>
    <t>现代人事管理学</t>
  </si>
  <si>
    <t>现代人事管理学同步综合练习</t>
  </si>
  <si>
    <t>管理学原理</t>
  </si>
  <si>
    <t>现代物流学</t>
  </si>
  <si>
    <t>企业内部控制</t>
  </si>
  <si>
    <t>企业管理咨询与诊断</t>
  </si>
  <si>
    <t>电子商务运营管理</t>
  </si>
  <si>
    <t>薪酬管理</t>
  </si>
  <si>
    <t>市场营销学</t>
  </si>
  <si>
    <t>投资学原理</t>
  </si>
  <si>
    <t>马克思主义基本原理概论</t>
  </si>
  <si>
    <t>金融理财规划</t>
  </si>
  <si>
    <t>会计原理与实务</t>
  </si>
  <si>
    <t>国际商务金融</t>
  </si>
  <si>
    <t>商务沟通方法与技能</t>
  </si>
  <si>
    <t>金融管理综合应用</t>
  </si>
  <si>
    <t>马克思主义基本原理概论同步配套辅导</t>
  </si>
  <si>
    <t>服装生产管理</t>
  </si>
  <si>
    <t>绩效管理</t>
  </si>
  <si>
    <t>江苏科技</t>
  </si>
  <si>
    <t>变态心理学</t>
  </si>
  <si>
    <t>体育运动：定向越野、拓展训练</t>
  </si>
  <si>
    <t>主编张董可 ... [等]</t>
  </si>
  <si>
    <t>吉林出版集团有限责任公司</t>
  </si>
  <si>
    <t>体育运动：舞龙、舞狮</t>
  </si>
  <si>
    <t>主编张琳 ... [等]</t>
  </si>
  <si>
    <t>体育运动：手球、棒球</t>
  </si>
  <si>
    <t>主编陈刚 ... [等]</t>
  </si>
  <si>
    <t>体育运动：形意拳、螳螂拳</t>
  </si>
  <si>
    <t>主编邓国君, 徐洪瑞, 王丽</t>
  </si>
  <si>
    <t>丁时光词作歌曲集：高原放歌</t>
  </si>
  <si>
    <t>丁时光著</t>
  </si>
  <si>
    <t>中国名家精品书系：文心雕石</t>
  </si>
  <si>
    <t>马益群,张东林编</t>
  </si>
  <si>
    <t>中国名家精品书系-藏画真好</t>
  </si>
  <si>
    <t>吕立新著</t>
  </si>
  <si>
    <t>中国名家精品书系：吕立新说画</t>
  </si>
  <si>
    <t>一百种游戏一百首诗</t>
  </si>
  <si>
    <t>游戏与诗教课程研究共同体编</t>
  </si>
  <si>
    <t>手艺</t>
  </si>
  <si>
    <t>石彬，任琼瑨著</t>
  </si>
  <si>
    <t>湖南</t>
  </si>
  <si>
    <t>越玩越聪明的思维游戏</t>
  </si>
  <si>
    <t>阿志编著</t>
  </si>
  <si>
    <t>全民健身项目指导用书--蝶泳</t>
  </si>
  <si>
    <t>许胜才编著</t>
  </si>
  <si>
    <t>全民健身项目指导用书--轮滑</t>
  </si>
  <si>
    <t>王延光编著</t>
  </si>
  <si>
    <t>全民健身项目指导用书--剑术</t>
  </si>
  <si>
    <t>董有为编著</t>
  </si>
  <si>
    <t>全民健身项目指导用书--风筝</t>
  </si>
  <si>
    <t>徐吉庆编著</t>
  </si>
  <si>
    <t>全民健身项目指导用书--截拳道</t>
  </si>
  <si>
    <t>刘长青编著</t>
  </si>
  <si>
    <t>全民健身项目指导用书--垂钓</t>
  </si>
  <si>
    <t>郜斌编著</t>
  </si>
  <si>
    <t>全民健身项目指导用书--攀岩</t>
  </si>
  <si>
    <t>卢兆振编著</t>
  </si>
  <si>
    <t>全民健身项目指导用书--散打</t>
  </si>
  <si>
    <t>马传浩编著</t>
  </si>
  <si>
    <t>全民健身项目指导用书--自由泳</t>
  </si>
  <si>
    <t>潘惠玲编著</t>
  </si>
  <si>
    <t>全民健身项目指导用书--街舞</t>
  </si>
  <si>
    <t>南来寒主编</t>
  </si>
  <si>
    <t>全民健身项目指导用书--足球</t>
  </si>
  <si>
    <t>中国文化知识文库：中国南方地域文化</t>
  </si>
  <si>
    <t>徐潜主编</t>
  </si>
  <si>
    <t>中国文化知识文库：中国戏曲艺术</t>
  </si>
  <si>
    <t>全民健身项目指导用书--仰泳</t>
  </si>
  <si>
    <t>中国文化知识文库：中国民间手工艺</t>
  </si>
  <si>
    <t>全民健身项目指导用书--乒乓球</t>
  </si>
  <si>
    <t>中国文化知识文库：中国民族工艺</t>
  </si>
  <si>
    <t>中国文化知识文库：中国戏曲</t>
  </si>
  <si>
    <t>全民健身项目指导用书--徒手健身运动</t>
  </si>
  <si>
    <t>全民健身项目指导用书--排球</t>
  </si>
  <si>
    <t>全民健身项目指导用书--全民健身路径</t>
  </si>
  <si>
    <t>全民健身项目指导用书--时尚健身体育</t>
  </si>
  <si>
    <t>江宇编著</t>
  </si>
  <si>
    <t>全民健身项目指导用书--羽毛球</t>
  </si>
  <si>
    <t>全民健身项目指导用书--健身理论指导</t>
  </si>
  <si>
    <t>周洪生著</t>
  </si>
  <si>
    <t>全民健身项目指导用书--民族传统体育</t>
  </si>
  <si>
    <t>周洪生，周健川编著</t>
  </si>
  <si>
    <t>全民健身项目指导用书--搏击操</t>
  </si>
  <si>
    <t>谢雷编著</t>
  </si>
  <si>
    <t>全民健身项目指导用书--网球</t>
  </si>
  <si>
    <t>周洪生编著</t>
  </si>
  <si>
    <t>全民健身项目指导用书--篮球</t>
  </si>
  <si>
    <t>中国文化知识文库：中国曲艺</t>
  </si>
  <si>
    <t>中国文化知识文库：中国传统工艺品</t>
  </si>
  <si>
    <t>气排球运动与方法</t>
  </si>
  <si>
    <t>刘智华主编</t>
  </si>
  <si>
    <t>全民健身项目指导用书--防身术</t>
  </si>
  <si>
    <t>周洪生，孟祥文编著</t>
  </si>
  <si>
    <t>向你展示肌肉运动之美</t>
  </si>
  <si>
    <t>王子安主编</t>
  </si>
  <si>
    <t>游走的手脚：中华武术</t>
  </si>
  <si>
    <t>塑封 书法与书法教学</t>
  </si>
  <si>
    <t>张占杰，于建宇著</t>
  </si>
  <si>
    <t>安徽师范大学出版社</t>
  </si>
  <si>
    <t>生活的七色板：美术</t>
  </si>
  <si>
    <t>拼凑的花朵：插花</t>
  </si>
  <si>
    <t>掌上的玩偶：手工制作</t>
  </si>
  <si>
    <t>纸糊的风景：风筝</t>
  </si>
  <si>
    <t>歌唱的金属：萨克斯</t>
  </si>
  <si>
    <t>指尖的旋律：钢琴</t>
  </si>
  <si>
    <t>行走的乐管：唢呐</t>
  </si>
  <si>
    <t>丝竹的温柔：古筝</t>
  </si>
  <si>
    <t>优美的乐章：音乐</t>
  </si>
  <si>
    <t>中华的瑰宝：京剧</t>
  </si>
  <si>
    <t>盛开的黄梅：黄梅戏</t>
  </si>
  <si>
    <t>江南的神曲：越剧</t>
  </si>
  <si>
    <t>中原的天音：豫剧</t>
  </si>
  <si>
    <t>天国的脸谱：川剧</t>
  </si>
  <si>
    <t>肌肉健美训练图解：适合中国人体质的肌肉训练书</t>
  </si>
  <si>
    <t>陈林鑫编著</t>
  </si>
  <si>
    <t>越玩越聪明的数独游戏</t>
  </si>
  <si>
    <t>小枝编著</t>
  </si>
  <si>
    <t>寻找最好的自己</t>
  </si>
  <si>
    <t>王玉东主编</t>
  </si>
  <si>
    <t>每天5分钟VOA BBC CNN</t>
  </si>
  <si>
    <t>创想外语研发团队</t>
  </si>
  <si>
    <t>中国纺织</t>
  </si>
  <si>
    <t>象棋绝杀实战精选</t>
  </si>
  <si>
    <t>傅宝胜编著</t>
  </si>
  <si>
    <t>安徽科学技术出版社</t>
  </si>
  <si>
    <t>书法创作十讲</t>
  </si>
  <si>
    <t>刘小晴著</t>
  </si>
  <si>
    <t>书法知识丛书：篆书基础知识</t>
  </si>
  <si>
    <t>王客著</t>
  </si>
  <si>
    <t>篆刻基础八讲</t>
  </si>
  <si>
    <t>顾振乐著</t>
  </si>
  <si>
    <t>草书基础知识</t>
  </si>
  <si>
    <t>俞尔科著</t>
  </si>
  <si>
    <t>楷书基础知识</t>
  </si>
  <si>
    <t>任政, 钱沛云著</t>
  </si>
  <si>
    <t>图说书法技法</t>
  </si>
  <si>
    <t>图说小楷技法</t>
  </si>
  <si>
    <t>行书基础知识</t>
  </si>
  <si>
    <t>打好人生的底色</t>
  </si>
  <si>
    <t>卢雨著</t>
  </si>
  <si>
    <t>精编篆书书法字典</t>
  </si>
  <si>
    <t>马守国编著</t>
  </si>
  <si>
    <t>江西</t>
  </si>
  <si>
    <t>篆书一点通</t>
  </si>
  <si>
    <t>邱含雪编著</t>
  </si>
  <si>
    <t>河北</t>
  </si>
  <si>
    <t>三秦出版社</t>
  </si>
  <si>
    <t>精编隶书书法字典</t>
  </si>
  <si>
    <t>隶书一点通</t>
  </si>
  <si>
    <t>尤庆莉编著</t>
  </si>
  <si>
    <t>楷书一点通</t>
  </si>
  <si>
    <t>左瑜刚编著</t>
  </si>
  <si>
    <t>精编楷书书法字典</t>
  </si>
  <si>
    <t>草书一点通</t>
  </si>
  <si>
    <t>刘阿敏编著</t>
  </si>
  <si>
    <t>精编草书书法字典</t>
  </si>
  <si>
    <t>行书一点通</t>
  </si>
  <si>
    <t>齐莉纲编著</t>
  </si>
  <si>
    <t>精编行书书法字典</t>
  </si>
  <si>
    <t>硬笔书法一点通</t>
  </si>
  <si>
    <t>周世闻，姚安，王鸿巍编著</t>
  </si>
  <si>
    <t>精编硬笔书法字典</t>
  </si>
  <si>
    <t>精编八体书法字典</t>
  </si>
  <si>
    <t>精编王羲之书法字典</t>
  </si>
  <si>
    <t>精编欧阳询书法字典</t>
  </si>
  <si>
    <t>精编颜真卿书法字典</t>
  </si>
  <si>
    <t>精编赵佶书法字典</t>
  </si>
  <si>
    <t>精编赵孟頫书法字典</t>
  </si>
  <si>
    <t>爵士鼓入门一本通</t>
  </si>
  <si>
    <t>戴夫·朱布瑞斯基[著]</t>
  </si>
  <si>
    <t>小提琴入门一本通</t>
  </si>
  <si>
    <t>广州市好好学文化教育有限公司编著</t>
  </si>
  <si>
    <t>电吉他入门一本通</t>
  </si>
  <si>
    <t>键盘入门一本通</t>
  </si>
  <si>
    <t>小书大传承:中国非物质文化遗产通识读本：昆曲</t>
  </si>
  <si>
    <t>王若皓著</t>
  </si>
  <si>
    <t>电子琴入门一本通</t>
  </si>
  <si>
    <t>广州市好好学文化教育有限公司编</t>
  </si>
  <si>
    <t>小号入门一本通</t>
  </si>
  <si>
    <t>小书大传承:中国非物质文化遗产通识读本：木版年画</t>
  </si>
  <si>
    <t>徐瑛姞著</t>
  </si>
  <si>
    <t>中音萨克斯入门一本通</t>
  </si>
  <si>
    <t>电贝司入门一本通</t>
  </si>
  <si>
    <t>文化中国边缘话题 ：书法之美</t>
  </si>
  <si>
    <t>简墨著</t>
  </si>
  <si>
    <t>像贝克汉姆那样踢球:100件你不知道的关于体育的事</t>
  </si>
  <si>
    <t>约翰·D·巴罗著</t>
  </si>
  <si>
    <t>上海科技教育出版社</t>
  </si>
  <si>
    <t>金石拓本典藏——宋彼岸寺碑</t>
  </si>
  <si>
    <t>顾翔编著</t>
  </si>
  <si>
    <t>河南</t>
  </si>
  <si>
    <t>历代名家尺牍精粹  苏轼尺牍</t>
  </si>
  <si>
    <t>薛元明编著</t>
  </si>
  <si>
    <t>历代篆刻精品选辑 隋唐印</t>
  </si>
  <si>
    <t>张韬主编</t>
  </si>
  <si>
    <t>好听易学</t>
  </si>
  <si>
    <t>邵会璇编著</t>
  </si>
  <si>
    <t>象棋入门一本就够</t>
  </si>
  <si>
    <t>小象棋社编</t>
  </si>
  <si>
    <t>尤克里里指弹独奏曲集易弹篇</t>
  </si>
  <si>
    <t>汤克夫编著</t>
  </si>
  <si>
    <t>兰亭序书法之美： 324字全文精讲教程</t>
  </si>
  <si>
    <t>贾存真著</t>
  </si>
  <si>
    <t>肩关节功能强化训练</t>
  </si>
  <si>
    <t>闫琪著</t>
  </si>
  <si>
    <t>核心力量与体能训练</t>
  </si>
  <si>
    <t>郑文伯编著</t>
  </si>
  <si>
    <t>精讲细解王羲之行书尺牍</t>
  </si>
  <si>
    <t>高育娟编著</t>
  </si>
  <si>
    <t>肌肉的科学</t>
  </si>
  <si>
    <t>(日) 石井直方著</t>
  </si>
  <si>
    <t>诗歌中的书法史</t>
  </si>
  <si>
    <t>蔡显良著</t>
  </si>
  <si>
    <t>广西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</si>
</sst>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;[Red]0"/>
    <numFmt numFmtId="178" formatCode="0.00;[Red]0.00"/>
  </numFmts>
  <fonts count="28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12"/>
      <color theme="1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/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" fontId="1" fillId="0" borderId="1" xfId="0" applyNumberFormat="1" applyFont="1" applyFill="1" applyBorder="1" applyAlignment="1">
      <alignment vertical="center"/>
    </xf>
    <xf numFmtId="1" fontId="1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1" fontId="2" fillId="0" borderId="1" xfId="0" applyNumberFormat="1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/>
    </xf>
    <xf numFmtId="177" fontId="5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178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 quotePrefix="1">
      <alignment vertical="center" wrapText="1"/>
    </xf>
    <xf numFmtId="0" fontId="2" fillId="0" borderId="1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left" vertical="center"/>
    </xf>
    <xf numFmtId="1" fontId="2" fillId="0" borderId="1" xfId="0" applyNumberFormat="1" applyFont="1" applyFill="1" applyBorder="1" applyAlignment="1" quotePrefix="1">
      <alignment horizontal="left" vertical="center" wrapText="1"/>
    </xf>
    <xf numFmtId="1" fontId="2" fillId="0" borderId="1" xfId="0" applyNumberFormat="1" applyFont="1" applyFill="1" applyBorder="1" applyAlignment="1" quotePrefix="1">
      <alignment vertical="center" wrapText="1"/>
    </xf>
    <xf numFmtId="0" fontId="2" fillId="0" borderId="1" xfId="0" applyFont="1" applyFill="1" applyBorder="1" applyAlignment="1" quotePrefix="1">
      <alignment horizontal="left" vertical="center" wrapText="1"/>
    </xf>
    <xf numFmtId="1" fontId="2" fillId="0" borderId="1" xfId="0" applyNumberFormat="1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wrapText="1"/>
    </xf>
    <xf numFmtId="0" fontId="8" fillId="0" borderId="1" xfId="0" applyFont="1" applyFill="1" applyBorder="1" applyAlignment="1" quotePrefix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90"/>
  <sheetViews>
    <sheetView tabSelected="1" topLeftCell="A6" workbookViewId="0">
      <selection activeCell="J3500" sqref="J3500"/>
    </sheetView>
  </sheetViews>
  <sheetFormatPr defaultColWidth="17" defaultRowHeight="14" customHeight="1" outlineLevelCol="7"/>
  <cols>
    <col min="1" max="1" width="4.5" style="4" customWidth="1"/>
    <col min="2" max="2" width="14.625" style="4" customWidth="1"/>
    <col min="3" max="3" width="12.25" style="4" customWidth="1"/>
    <col min="4" max="4" width="5.5" style="5" customWidth="1"/>
    <col min="5" max="5" width="5.25" style="5" customWidth="1"/>
    <col min="6" max="6" width="14.625" style="5" customWidth="1"/>
    <col min="7" max="7" width="7.375" style="4" customWidth="1"/>
    <col min="8" max="8" width="18.5" style="4" customWidth="1"/>
    <col min="9" max="16384" width="17" style="4" customWidth="1"/>
  </cols>
  <sheetData>
    <row r="1" ht="27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customHeight="1" spans="1:8">
      <c r="A2" s="7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9" t="s">
        <v>6</v>
      </c>
      <c r="G2" s="8" t="s">
        <v>7</v>
      </c>
      <c r="H2" s="8" t="s">
        <v>8</v>
      </c>
    </row>
    <row r="3" s="2" customFormat="1" customHeight="1" spans="1:8">
      <c r="A3" s="10">
        <v>1</v>
      </c>
      <c r="B3" s="11" t="s">
        <v>9</v>
      </c>
      <c r="C3" s="11" t="s">
        <v>10</v>
      </c>
      <c r="D3" s="11">
        <v>69</v>
      </c>
      <c r="E3" s="11" t="s">
        <v>11</v>
      </c>
      <c r="F3" s="11" t="s">
        <v>12</v>
      </c>
      <c r="G3" s="10" t="s">
        <v>13</v>
      </c>
      <c r="H3" s="11" t="s">
        <v>14</v>
      </c>
    </row>
    <row r="4" s="2" customFormat="1" customHeight="1" spans="1:8">
      <c r="A4" s="10">
        <v>2</v>
      </c>
      <c r="B4" s="12" t="s">
        <v>15</v>
      </c>
      <c r="C4" s="12" t="s">
        <v>16</v>
      </c>
      <c r="D4" s="13">
        <v>45</v>
      </c>
      <c r="E4" s="11" t="s">
        <v>11</v>
      </c>
      <c r="F4" s="11" t="s">
        <v>17</v>
      </c>
      <c r="G4" s="10" t="s">
        <v>13</v>
      </c>
      <c r="H4" s="12" t="s">
        <v>18</v>
      </c>
    </row>
    <row r="5" s="2" customFormat="1" customHeight="1" spans="1:8">
      <c r="A5" s="10">
        <v>3</v>
      </c>
      <c r="B5" s="11" t="s">
        <v>19</v>
      </c>
      <c r="C5" s="11" t="s">
        <v>20</v>
      </c>
      <c r="D5" s="11">
        <v>60</v>
      </c>
      <c r="E5" s="11" t="s">
        <v>11</v>
      </c>
      <c r="F5" s="11" t="s">
        <v>17</v>
      </c>
      <c r="G5" s="10" t="s">
        <v>13</v>
      </c>
      <c r="H5" s="11" t="s">
        <v>21</v>
      </c>
    </row>
    <row r="6" s="2" customFormat="1" customHeight="1" spans="1:8">
      <c r="A6" s="10">
        <v>4</v>
      </c>
      <c r="B6" s="10" t="s">
        <v>22</v>
      </c>
      <c r="C6" s="10" t="s">
        <v>23</v>
      </c>
      <c r="D6" s="11">
        <v>95</v>
      </c>
      <c r="E6" s="11" t="s">
        <v>11</v>
      </c>
      <c r="F6" s="11" t="s">
        <v>24</v>
      </c>
      <c r="G6" s="10" t="s">
        <v>13</v>
      </c>
      <c r="H6" s="10" t="s">
        <v>25</v>
      </c>
    </row>
    <row r="7" s="2" customFormat="1" customHeight="1" spans="1:8">
      <c r="A7" s="10">
        <v>5</v>
      </c>
      <c r="B7" s="10" t="s">
        <v>26</v>
      </c>
      <c r="C7" s="10" t="s">
        <v>27</v>
      </c>
      <c r="D7" s="11">
        <v>85</v>
      </c>
      <c r="E7" s="11" t="s">
        <v>11</v>
      </c>
      <c r="F7" s="11" t="s">
        <v>24</v>
      </c>
      <c r="G7" s="10" t="s">
        <v>13</v>
      </c>
      <c r="H7" s="10" t="s">
        <v>28</v>
      </c>
    </row>
    <row r="8" s="2" customFormat="1" customHeight="1" spans="1:8">
      <c r="A8" s="10">
        <v>6</v>
      </c>
      <c r="B8" s="13" t="s">
        <v>29</v>
      </c>
      <c r="C8" s="13" t="s">
        <v>30</v>
      </c>
      <c r="D8" s="13">
        <v>86</v>
      </c>
      <c r="E8" s="11" t="s">
        <v>11</v>
      </c>
      <c r="F8" s="11" t="s">
        <v>31</v>
      </c>
      <c r="G8" s="10" t="s">
        <v>13</v>
      </c>
      <c r="H8" s="13" t="s">
        <v>32</v>
      </c>
    </row>
    <row r="9" s="2" customFormat="1" customHeight="1" spans="1:8">
      <c r="A9" s="10">
        <v>7</v>
      </c>
      <c r="B9" s="12" t="s">
        <v>33</v>
      </c>
      <c r="C9" s="12" t="s">
        <v>34</v>
      </c>
      <c r="D9" s="13">
        <v>38</v>
      </c>
      <c r="E9" s="11" t="s">
        <v>11</v>
      </c>
      <c r="F9" s="11" t="s">
        <v>17</v>
      </c>
      <c r="G9" s="10" t="s">
        <v>13</v>
      </c>
      <c r="H9" s="12" t="s">
        <v>35</v>
      </c>
    </row>
    <row r="10" s="2" customFormat="1" customHeight="1" spans="1:8">
      <c r="A10" s="10">
        <v>8</v>
      </c>
      <c r="B10" s="10" t="s">
        <v>36</v>
      </c>
      <c r="C10" s="10" t="s">
        <v>37</v>
      </c>
      <c r="D10" s="11">
        <v>65</v>
      </c>
      <c r="E10" s="11" t="s">
        <v>11</v>
      </c>
      <c r="F10" s="11" t="s">
        <v>38</v>
      </c>
      <c r="G10" s="10" t="s">
        <v>13</v>
      </c>
      <c r="H10" s="10" t="s">
        <v>39</v>
      </c>
    </row>
    <row r="11" s="2" customFormat="1" customHeight="1" spans="1:8">
      <c r="A11" s="10">
        <v>9</v>
      </c>
      <c r="B11" s="10" t="s">
        <v>40</v>
      </c>
      <c r="C11" s="10" t="s">
        <v>41</v>
      </c>
      <c r="D11" s="11">
        <v>65</v>
      </c>
      <c r="E11" s="11" t="s">
        <v>11</v>
      </c>
      <c r="F11" s="11" t="s">
        <v>42</v>
      </c>
      <c r="G11" s="10" t="s">
        <v>13</v>
      </c>
      <c r="H11" s="10" t="s">
        <v>43</v>
      </c>
    </row>
    <row r="12" s="2" customFormat="1" customHeight="1" spans="1:8">
      <c r="A12" s="10">
        <v>10</v>
      </c>
      <c r="B12" s="11" t="s">
        <v>44</v>
      </c>
      <c r="C12" s="11" t="s">
        <v>45</v>
      </c>
      <c r="D12" s="11">
        <v>89</v>
      </c>
      <c r="E12" s="11" t="s">
        <v>11</v>
      </c>
      <c r="F12" s="11" t="s">
        <v>46</v>
      </c>
      <c r="G12" s="10" t="s">
        <v>13</v>
      </c>
      <c r="H12" s="11" t="s">
        <v>47</v>
      </c>
    </row>
    <row r="13" s="2" customFormat="1" customHeight="1" spans="1:8">
      <c r="A13" s="10">
        <v>11</v>
      </c>
      <c r="B13" s="10" t="s">
        <v>48</v>
      </c>
      <c r="C13" s="10" t="s">
        <v>49</v>
      </c>
      <c r="D13" s="11">
        <v>88</v>
      </c>
      <c r="E13" s="11" t="s">
        <v>11</v>
      </c>
      <c r="F13" s="11" t="s">
        <v>50</v>
      </c>
      <c r="G13" s="10" t="s">
        <v>13</v>
      </c>
      <c r="H13" s="10" t="s">
        <v>51</v>
      </c>
    </row>
    <row r="14" s="2" customFormat="1" customHeight="1" spans="1:8">
      <c r="A14" s="10">
        <v>12</v>
      </c>
      <c r="B14" s="14" t="s">
        <v>52</v>
      </c>
      <c r="C14" s="14" t="s">
        <v>53</v>
      </c>
      <c r="D14" s="15">
        <v>88</v>
      </c>
      <c r="E14" s="11" t="s">
        <v>54</v>
      </c>
      <c r="F14" s="11" t="s">
        <v>55</v>
      </c>
      <c r="G14" s="10" t="s">
        <v>13</v>
      </c>
      <c r="H14" s="14" t="s">
        <v>56</v>
      </c>
    </row>
    <row r="15" s="2" customFormat="1" customHeight="1" spans="1:8">
      <c r="A15" s="10">
        <v>13</v>
      </c>
      <c r="B15" s="12" t="s">
        <v>57</v>
      </c>
      <c r="C15" s="12" t="s">
        <v>58</v>
      </c>
      <c r="D15" s="13">
        <v>170</v>
      </c>
      <c r="E15" s="11" t="s">
        <v>11</v>
      </c>
      <c r="F15" s="11" t="s">
        <v>17</v>
      </c>
      <c r="G15" s="10" t="s">
        <v>13</v>
      </c>
      <c r="H15" s="12" t="s">
        <v>59</v>
      </c>
    </row>
    <row r="16" s="2" customFormat="1" customHeight="1" spans="1:8">
      <c r="A16" s="10">
        <v>14</v>
      </c>
      <c r="B16" s="11" t="s">
        <v>60</v>
      </c>
      <c r="C16" s="11" t="s">
        <v>61</v>
      </c>
      <c r="D16" s="11">
        <v>59</v>
      </c>
      <c r="E16" s="11" t="s">
        <v>11</v>
      </c>
      <c r="F16" s="11" t="s">
        <v>62</v>
      </c>
      <c r="G16" s="10" t="s">
        <v>13</v>
      </c>
      <c r="H16" s="11" t="s">
        <v>63</v>
      </c>
    </row>
    <row r="17" s="2" customFormat="1" customHeight="1" spans="1:8">
      <c r="A17" s="10">
        <v>15</v>
      </c>
      <c r="B17" s="10" t="s">
        <v>64</v>
      </c>
      <c r="C17" s="10" t="s">
        <v>65</v>
      </c>
      <c r="D17" s="11">
        <v>82</v>
      </c>
      <c r="E17" s="11" t="s">
        <v>66</v>
      </c>
      <c r="F17" s="11" t="s">
        <v>67</v>
      </c>
      <c r="G17" s="10" t="s">
        <v>13</v>
      </c>
      <c r="H17" s="10" t="s">
        <v>68</v>
      </c>
    </row>
    <row r="18" s="2" customFormat="1" customHeight="1" spans="1:8">
      <c r="A18" s="10">
        <v>16</v>
      </c>
      <c r="B18" s="10" t="s">
        <v>69</v>
      </c>
      <c r="C18" s="10" t="s">
        <v>70</v>
      </c>
      <c r="D18" s="11">
        <v>198</v>
      </c>
      <c r="E18" s="11" t="s">
        <v>11</v>
      </c>
      <c r="F18" s="11" t="s">
        <v>62</v>
      </c>
      <c r="G18" s="10" t="s">
        <v>13</v>
      </c>
      <c r="H18" s="10" t="s">
        <v>71</v>
      </c>
    </row>
    <row r="19" s="2" customFormat="1" customHeight="1" spans="1:8">
      <c r="A19" s="10">
        <v>17</v>
      </c>
      <c r="B19" s="11" t="s">
        <v>72</v>
      </c>
      <c r="C19" s="11" t="s">
        <v>73</v>
      </c>
      <c r="D19" s="11">
        <v>98</v>
      </c>
      <c r="E19" s="11" t="s">
        <v>11</v>
      </c>
      <c r="F19" s="11" t="s">
        <v>31</v>
      </c>
      <c r="G19" s="10" t="s">
        <v>13</v>
      </c>
      <c r="H19" s="11" t="s">
        <v>74</v>
      </c>
    </row>
    <row r="20" s="2" customFormat="1" customHeight="1" spans="1:8">
      <c r="A20" s="10">
        <v>18</v>
      </c>
      <c r="B20" s="11" t="s">
        <v>75</v>
      </c>
      <c r="C20" s="11" t="s">
        <v>76</v>
      </c>
      <c r="D20" s="11">
        <v>46</v>
      </c>
      <c r="E20" s="11" t="s">
        <v>77</v>
      </c>
      <c r="F20" s="11" t="s">
        <v>78</v>
      </c>
      <c r="G20" s="10" t="s">
        <v>13</v>
      </c>
      <c r="H20" s="11" t="s">
        <v>79</v>
      </c>
    </row>
    <row r="21" s="2" customFormat="1" customHeight="1" spans="1:8">
      <c r="A21" s="10">
        <v>19</v>
      </c>
      <c r="B21" s="13" t="s">
        <v>80</v>
      </c>
      <c r="C21" s="13" t="s">
        <v>81</v>
      </c>
      <c r="D21" s="13">
        <v>258</v>
      </c>
      <c r="E21" s="11" t="s">
        <v>11</v>
      </c>
      <c r="F21" s="11" t="s">
        <v>82</v>
      </c>
      <c r="G21" s="10" t="s">
        <v>13</v>
      </c>
      <c r="H21" s="13" t="s">
        <v>83</v>
      </c>
    </row>
    <row r="22" s="2" customFormat="1" customHeight="1" spans="1:8">
      <c r="A22" s="10">
        <v>20</v>
      </c>
      <c r="B22" s="10" t="s">
        <v>84</v>
      </c>
      <c r="C22" s="10" t="s">
        <v>85</v>
      </c>
      <c r="D22" s="11">
        <v>65</v>
      </c>
      <c r="E22" s="11" t="s">
        <v>11</v>
      </c>
      <c r="F22" s="11" t="s">
        <v>62</v>
      </c>
      <c r="G22" s="10" t="s">
        <v>13</v>
      </c>
      <c r="H22" s="10" t="s">
        <v>86</v>
      </c>
    </row>
    <row r="23" s="2" customFormat="1" customHeight="1" spans="1:8">
      <c r="A23" s="10">
        <v>21</v>
      </c>
      <c r="B23" s="12" t="s">
        <v>87</v>
      </c>
      <c r="C23" s="12" t="s">
        <v>88</v>
      </c>
      <c r="D23" s="13">
        <v>123</v>
      </c>
      <c r="E23" s="11" t="s">
        <v>89</v>
      </c>
      <c r="F23" s="11" t="s">
        <v>90</v>
      </c>
      <c r="G23" s="10" t="s">
        <v>13</v>
      </c>
      <c r="H23" s="12" t="s">
        <v>91</v>
      </c>
    </row>
    <row r="24" s="2" customFormat="1" customHeight="1" spans="1:8">
      <c r="A24" s="10">
        <v>22</v>
      </c>
      <c r="B24" s="12" t="s">
        <v>92</v>
      </c>
      <c r="C24" s="12" t="s">
        <v>93</v>
      </c>
      <c r="D24" s="13">
        <v>79</v>
      </c>
      <c r="E24" s="11" t="s">
        <v>11</v>
      </c>
      <c r="F24" s="11" t="s">
        <v>17</v>
      </c>
      <c r="G24" s="10" t="s">
        <v>13</v>
      </c>
      <c r="H24" s="12" t="s">
        <v>94</v>
      </c>
    </row>
    <row r="25" s="2" customFormat="1" customHeight="1" spans="1:8">
      <c r="A25" s="10">
        <v>23</v>
      </c>
      <c r="B25" s="10" t="s">
        <v>95</v>
      </c>
      <c r="C25" s="10" t="s">
        <v>96</v>
      </c>
      <c r="D25" s="11">
        <v>65</v>
      </c>
      <c r="E25" s="11" t="s">
        <v>11</v>
      </c>
      <c r="F25" s="11" t="s">
        <v>17</v>
      </c>
      <c r="G25" s="10" t="s">
        <v>13</v>
      </c>
      <c r="H25" s="10" t="s">
        <v>97</v>
      </c>
    </row>
    <row r="26" s="2" customFormat="1" customHeight="1" spans="1:8">
      <c r="A26" s="10">
        <v>24</v>
      </c>
      <c r="B26" s="10" t="s">
        <v>98</v>
      </c>
      <c r="C26" s="10" t="s">
        <v>99</v>
      </c>
      <c r="D26" s="11">
        <v>88</v>
      </c>
      <c r="E26" s="11" t="s">
        <v>11</v>
      </c>
      <c r="F26" s="11" t="s">
        <v>17</v>
      </c>
      <c r="G26" s="10" t="s">
        <v>13</v>
      </c>
      <c r="H26" s="10" t="s">
        <v>100</v>
      </c>
    </row>
    <row r="27" s="2" customFormat="1" customHeight="1" spans="1:8">
      <c r="A27" s="10">
        <v>25</v>
      </c>
      <c r="B27" s="11" t="s">
        <v>101</v>
      </c>
      <c r="C27" s="11" t="s">
        <v>102</v>
      </c>
      <c r="D27" s="11">
        <v>168</v>
      </c>
      <c r="E27" s="11" t="s">
        <v>11</v>
      </c>
      <c r="F27" s="11" t="s">
        <v>17</v>
      </c>
      <c r="G27" s="10" t="s">
        <v>13</v>
      </c>
      <c r="H27" s="11" t="s">
        <v>103</v>
      </c>
    </row>
    <row r="28" s="2" customFormat="1" customHeight="1" spans="1:8">
      <c r="A28" s="10">
        <v>26</v>
      </c>
      <c r="B28" s="12" t="s">
        <v>104</v>
      </c>
      <c r="C28" s="12" t="s">
        <v>105</v>
      </c>
      <c r="D28" s="13">
        <v>98</v>
      </c>
      <c r="E28" s="11" t="s">
        <v>11</v>
      </c>
      <c r="F28" s="11" t="s">
        <v>17</v>
      </c>
      <c r="G28" s="10" t="s">
        <v>13</v>
      </c>
      <c r="H28" s="12" t="s">
        <v>106</v>
      </c>
    </row>
    <row r="29" s="2" customFormat="1" customHeight="1" spans="1:8">
      <c r="A29" s="10">
        <v>27</v>
      </c>
      <c r="B29" s="12" t="s">
        <v>107</v>
      </c>
      <c r="C29" s="12" t="s">
        <v>105</v>
      </c>
      <c r="D29" s="13">
        <v>116</v>
      </c>
      <c r="E29" s="11" t="s">
        <v>11</v>
      </c>
      <c r="F29" s="11" t="s">
        <v>17</v>
      </c>
      <c r="G29" s="10" t="s">
        <v>13</v>
      </c>
      <c r="H29" s="12" t="s">
        <v>108</v>
      </c>
    </row>
    <row r="30" s="2" customFormat="1" customHeight="1" spans="1:8">
      <c r="A30" s="10">
        <v>28</v>
      </c>
      <c r="B30" s="13" t="s">
        <v>109</v>
      </c>
      <c r="C30" s="13" t="s">
        <v>110</v>
      </c>
      <c r="D30" s="13">
        <v>98</v>
      </c>
      <c r="E30" s="11" t="s">
        <v>11</v>
      </c>
      <c r="F30" s="11" t="s">
        <v>31</v>
      </c>
      <c r="G30" s="10" t="s">
        <v>13</v>
      </c>
      <c r="H30" s="13" t="s">
        <v>111</v>
      </c>
    </row>
    <row r="31" s="2" customFormat="1" customHeight="1" spans="1:8">
      <c r="A31" s="10">
        <v>29</v>
      </c>
      <c r="B31" s="10" t="s">
        <v>112</v>
      </c>
      <c r="C31" s="10" t="s">
        <v>113</v>
      </c>
      <c r="D31" s="11">
        <v>59.8</v>
      </c>
      <c r="E31" s="11" t="s">
        <v>11</v>
      </c>
      <c r="F31" s="11" t="s">
        <v>114</v>
      </c>
      <c r="G31" s="10" t="s">
        <v>13</v>
      </c>
      <c r="H31" s="10" t="s">
        <v>115</v>
      </c>
    </row>
    <row r="32" s="2" customFormat="1" customHeight="1" spans="1:8">
      <c r="A32" s="10">
        <v>30</v>
      </c>
      <c r="B32" s="13" t="s">
        <v>116</v>
      </c>
      <c r="C32" s="13" t="s">
        <v>117</v>
      </c>
      <c r="D32" s="13">
        <v>49.8</v>
      </c>
      <c r="E32" s="11" t="s">
        <v>11</v>
      </c>
      <c r="F32" s="11" t="s">
        <v>118</v>
      </c>
      <c r="G32" s="10" t="s">
        <v>13</v>
      </c>
      <c r="H32" s="13" t="s">
        <v>119</v>
      </c>
    </row>
    <row r="33" s="2" customFormat="1" customHeight="1" spans="1:8">
      <c r="A33" s="10">
        <v>31</v>
      </c>
      <c r="B33" s="11" t="s">
        <v>120</v>
      </c>
      <c r="C33" s="11" t="s">
        <v>121</v>
      </c>
      <c r="D33" s="11">
        <v>59</v>
      </c>
      <c r="E33" s="11" t="s">
        <v>11</v>
      </c>
      <c r="F33" s="11" t="s">
        <v>50</v>
      </c>
      <c r="G33" s="10" t="s">
        <v>13</v>
      </c>
      <c r="H33" s="11" t="s">
        <v>122</v>
      </c>
    </row>
    <row r="34" s="2" customFormat="1" customHeight="1" spans="1:8">
      <c r="A34" s="10">
        <v>32</v>
      </c>
      <c r="B34" s="12" t="s">
        <v>123</v>
      </c>
      <c r="C34" s="12" t="s">
        <v>124</v>
      </c>
      <c r="D34" s="13">
        <v>59</v>
      </c>
      <c r="E34" s="11" t="s">
        <v>11</v>
      </c>
      <c r="F34" s="11" t="s">
        <v>50</v>
      </c>
      <c r="G34" s="10" t="s">
        <v>13</v>
      </c>
      <c r="H34" s="12" t="s">
        <v>125</v>
      </c>
    </row>
    <row r="35" s="2" customFormat="1" customHeight="1" spans="1:8">
      <c r="A35" s="10">
        <v>33</v>
      </c>
      <c r="B35" s="10" t="s">
        <v>126</v>
      </c>
      <c r="C35" s="10" t="s">
        <v>127</v>
      </c>
      <c r="D35" s="11">
        <v>69</v>
      </c>
      <c r="E35" s="11" t="s">
        <v>11</v>
      </c>
      <c r="F35" s="11" t="s">
        <v>38</v>
      </c>
      <c r="G35" s="10" t="s">
        <v>13</v>
      </c>
      <c r="H35" s="10" t="s">
        <v>128</v>
      </c>
    </row>
    <row r="36" s="2" customFormat="1" customHeight="1" spans="1:8">
      <c r="A36" s="10">
        <v>34</v>
      </c>
      <c r="B36" s="12" t="s">
        <v>129</v>
      </c>
      <c r="C36" s="12" t="s">
        <v>130</v>
      </c>
      <c r="D36" s="13">
        <v>69</v>
      </c>
      <c r="E36" s="11" t="s">
        <v>11</v>
      </c>
      <c r="F36" s="11" t="s">
        <v>50</v>
      </c>
      <c r="G36" s="10" t="s">
        <v>13</v>
      </c>
      <c r="H36" s="12" t="s">
        <v>131</v>
      </c>
    </row>
    <row r="37" s="2" customFormat="1" customHeight="1" spans="1:8">
      <c r="A37" s="10">
        <v>35</v>
      </c>
      <c r="B37" s="13" t="s">
        <v>132</v>
      </c>
      <c r="C37" s="13" t="s">
        <v>133</v>
      </c>
      <c r="D37" s="13">
        <v>59</v>
      </c>
      <c r="E37" s="11" t="s">
        <v>134</v>
      </c>
      <c r="F37" s="11" t="s">
        <v>135</v>
      </c>
      <c r="G37" s="10" t="s">
        <v>13</v>
      </c>
      <c r="H37" s="13" t="s">
        <v>136</v>
      </c>
    </row>
    <row r="38" s="2" customFormat="1" customHeight="1" spans="1:8">
      <c r="A38" s="10">
        <v>36</v>
      </c>
      <c r="B38" s="10" t="s">
        <v>137</v>
      </c>
      <c r="C38" s="10" t="s">
        <v>138</v>
      </c>
      <c r="D38" s="11">
        <v>58</v>
      </c>
      <c r="E38" s="11" t="s">
        <v>77</v>
      </c>
      <c r="F38" s="11" t="s">
        <v>139</v>
      </c>
      <c r="G38" s="10" t="s">
        <v>13</v>
      </c>
      <c r="H38" s="10" t="s">
        <v>140</v>
      </c>
    </row>
    <row r="39" s="2" customFormat="1" customHeight="1" spans="1:8">
      <c r="A39" s="10">
        <v>37</v>
      </c>
      <c r="B39" s="10" t="s">
        <v>141</v>
      </c>
      <c r="C39" s="10" t="s">
        <v>142</v>
      </c>
      <c r="D39" s="11">
        <v>55</v>
      </c>
      <c r="E39" s="11" t="s">
        <v>11</v>
      </c>
      <c r="F39" s="11" t="s">
        <v>38</v>
      </c>
      <c r="G39" s="10" t="s">
        <v>13</v>
      </c>
      <c r="H39" s="10" t="s">
        <v>143</v>
      </c>
    </row>
    <row r="40" s="2" customFormat="1" customHeight="1" spans="1:8">
      <c r="A40" s="10">
        <v>38</v>
      </c>
      <c r="B40" s="10" t="s">
        <v>144</v>
      </c>
      <c r="C40" s="10" t="s">
        <v>145</v>
      </c>
      <c r="D40" s="11">
        <v>65</v>
      </c>
      <c r="E40" s="11" t="s">
        <v>11</v>
      </c>
      <c r="F40" s="11" t="s">
        <v>38</v>
      </c>
      <c r="G40" s="10" t="s">
        <v>13</v>
      </c>
      <c r="H40" s="10" t="s">
        <v>146</v>
      </c>
    </row>
    <row r="41" s="2" customFormat="1" customHeight="1" spans="1:8">
      <c r="A41" s="10">
        <v>39</v>
      </c>
      <c r="B41" s="13" t="s">
        <v>147</v>
      </c>
      <c r="C41" s="13" t="s">
        <v>148</v>
      </c>
      <c r="D41" s="13">
        <v>59.8</v>
      </c>
      <c r="E41" s="11" t="s">
        <v>11</v>
      </c>
      <c r="F41" s="11" t="s">
        <v>114</v>
      </c>
      <c r="G41" s="10" t="s">
        <v>13</v>
      </c>
      <c r="H41" s="13" t="s">
        <v>149</v>
      </c>
    </row>
    <row r="42" s="2" customFormat="1" customHeight="1" spans="1:8">
      <c r="A42" s="10">
        <v>40</v>
      </c>
      <c r="B42" s="11" t="s">
        <v>150</v>
      </c>
      <c r="C42" s="11" t="s">
        <v>151</v>
      </c>
      <c r="D42" s="11">
        <v>59</v>
      </c>
      <c r="E42" s="11" t="s">
        <v>11</v>
      </c>
      <c r="F42" s="11" t="s">
        <v>114</v>
      </c>
      <c r="G42" s="10" t="s">
        <v>13</v>
      </c>
      <c r="H42" s="11" t="s">
        <v>152</v>
      </c>
    </row>
    <row r="43" s="2" customFormat="1" customHeight="1" spans="1:8">
      <c r="A43" s="10">
        <v>41</v>
      </c>
      <c r="B43" s="10" t="s">
        <v>153</v>
      </c>
      <c r="C43" s="10" t="s">
        <v>154</v>
      </c>
      <c r="D43" s="11">
        <v>59.8</v>
      </c>
      <c r="E43" s="11" t="s">
        <v>11</v>
      </c>
      <c r="F43" s="11" t="s">
        <v>114</v>
      </c>
      <c r="G43" s="10" t="s">
        <v>13</v>
      </c>
      <c r="H43" s="10" t="s">
        <v>155</v>
      </c>
    </row>
    <row r="44" s="2" customFormat="1" customHeight="1" spans="1:8">
      <c r="A44" s="10">
        <v>42</v>
      </c>
      <c r="B44" s="12" t="s">
        <v>156</v>
      </c>
      <c r="C44" s="12" t="s">
        <v>157</v>
      </c>
      <c r="D44" s="13">
        <v>59.8</v>
      </c>
      <c r="E44" s="11" t="s">
        <v>11</v>
      </c>
      <c r="F44" s="11" t="s">
        <v>114</v>
      </c>
      <c r="G44" s="10" t="s">
        <v>13</v>
      </c>
      <c r="H44" s="12" t="s">
        <v>158</v>
      </c>
    </row>
    <row r="45" s="2" customFormat="1" customHeight="1" spans="1:8">
      <c r="A45" s="10">
        <v>43</v>
      </c>
      <c r="B45" s="11" t="s">
        <v>159</v>
      </c>
      <c r="C45" s="11" t="s">
        <v>160</v>
      </c>
      <c r="D45" s="11">
        <v>78</v>
      </c>
      <c r="E45" s="11" t="s">
        <v>11</v>
      </c>
      <c r="F45" s="11" t="s">
        <v>161</v>
      </c>
      <c r="G45" s="10" t="s">
        <v>13</v>
      </c>
      <c r="H45" s="11" t="s">
        <v>162</v>
      </c>
    </row>
    <row r="46" s="2" customFormat="1" customHeight="1" spans="1:8">
      <c r="A46" s="10">
        <v>44</v>
      </c>
      <c r="B46" s="12" t="s">
        <v>163</v>
      </c>
      <c r="C46" s="12" t="s">
        <v>164</v>
      </c>
      <c r="D46" s="13">
        <v>208</v>
      </c>
      <c r="E46" s="11" t="s">
        <v>11</v>
      </c>
      <c r="F46" s="11" t="s">
        <v>161</v>
      </c>
      <c r="G46" s="10" t="s">
        <v>13</v>
      </c>
      <c r="H46" s="12" t="s">
        <v>165</v>
      </c>
    </row>
    <row r="47" s="2" customFormat="1" customHeight="1" spans="1:8">
      <c r="A47" s="10">
        <v>45</v>
      </c>
      <c r="B47" s="11" t="s">
        <v>166</v>
      </c>
      <c r="C47" s="11" t="s">
        <v>167</v>
      </c>
      <c r="D47" s="11">
        <v>56</v>
      </c>
      <c r="E47" s="11" t="s">
        <v>134</v>
      </c>
      <c r="F47" s="11" t="s">
        <v>135</v>
      </c>
      <c r="G47" s="10" t="s">
        <v>13</v>
      </c>
      <c r="H47" s="11" t="s">
        <v>168</v>
      </c>
    </row>
    <row r="48" s="2" customFormat="1" customHeight="1" spans="1:8">
      <c r="A48" s="10">
        <v>46</v>
      </c>
      <c r="B48" s="10" t="s">
        <v>169</v>
      </c>
      <c r="C48" s="10" t="s">
        <v>170</v>
      </c>
      <c r="D48" s="11">
        <v>35</v>
      </c>
      <c r="E48" s="11" t="s">
        <v>11</v>
      </c>
      <c r="F48" s="11" t="s">
        <v>171</v>
      </c>
      <c r="G48" s="10" t="s">
        <v>13</v>
      </c>
      <c r="H48" s="10" t="s">
        <v>172</v>
      </c>
    </row>
    <row r="49" s="2" customFormat="1" customHeight="1" spans="1:8">
      <c r="A49" s="10">
        <v>47</v>
      </c>
      <c r="B49" s="13" t="s">
        <v>173</v>
      </c>
      <c r="C49" s="13" t="s">
        <v>174</v>
      </c>
      <c r="D49" s="13">
        <v>49.8</v>
      </c>
      <c r="E49" s="11" t="s">
        <v>11</v>
      </c>
      <c r="F49" s="11" t="s">
        <v>175</v>
      </c>
      <c r="G49" s="10" t="s">
        <v>13</v>
      </c>
      <c r="H49" s="11" t="s">
        <v>176</v>
      </c>
    </row>
    <row r="50" s="2" customFormat="1" customHeight="1" spans="1:8">
      <c r="A50" s="10">
        <v>48</v>
      </c>
      <c r="B50" s="11" t="s">
        <v>177</v>
      </c>
      <c r="C50" s="11" t="s">
        <v>178</v>
      </c>
      <c r="D50" s="11">
        <v>69</v>
      </c>
      <c r="E50" s="11" t="s">
        <v>11</v>
      </c>
      <c r="F50" s="11" t="s">
        <v>179</v>
      </c>
      <c r="G50" s="10" t="s">
        <v>13</v>
      </c>
      <c r="H50" s="11" t="s">
        <v>180</v>
      </c>
    </row>
    <row r="51" s="2" customFormat="1" customHeight="1" spans="1:8">
      <c r="A51" s="10">
        <v>49</v>
      </c>
      <c r="B51" s="10" t="s">
        <v>181</v>
      </c>
      <c r="C51" s="10" t="s">
        <v>182</v>
      </c>
      <c r="D51" s="11">
        <v>39.8</v>
      </c>
      <c r="E51" s="11" t="s">
        <v>11</v>
      </c>
      <c r="F51" s="11" t="s">
        <v>183</v>
      </c>
      <c r="G51" s="10" t="s">
        <v>13</v>
      </c>
      <c r="H51" s="10" t="s">
        <v>184</v>
      </c>
    </row>
    <row r="52" s="2" customFormat="1" customHeight="1" spans="1:8">
      <c r="A52" s="10">
        <v>50</v>
      </c>
      <c r="B52" s="10" t="s">
        <v>185</v>
      </c>
      <c r="C52" s="10" t="s">
        <v>186</v>
      </c>
      <c r="D52" s="11">
        <v>39.8</v>
      </c>
      <c r="E52" s="11" t="s">
        <v>11</v>
      </c>
      <c r="F52" s="11" t="s">
        <v>183</v>
      </c>
      <c r="G52" s="10" t="s">
        <v>13</v>
      </c>
      <c r="H52" s="10" t="s">
        <v>187</v>
      </c>
    </row>
    <row r="53" s="2" customFormat="1" customHeight="1" spans="1:8">
      <c r="A53" s="10">
        <v>51</v>
      </c>
      <c r="B53" s="12" t="s">
        <v>188</v>
      </c>
      <c r="C53" s="12" t="s">
        <v>189</v>
      </c>
      <c r="D53" s="13">
        <v>36</v>
      </c>
      <c r="E53" s="11" t="s">
        <v>11</v>
      </c>
      <c r="F53" s="11" t="s">
        <v>183</v>
      </c>
      <c r="G53" s="10" t="s">
        <v>13</v>
      </c>
      <c r="H53" s="12" t="s">
        <v>190</v>
      </c>
    </row>
    <row r="54" s="2" customFormat="1" customHeight="1" spans="1:8">
      <c r="A54" s="10">
        <v>52</v>
      </c>
      <c r="B54" s="13" t="s">
        <v>191</v>
      </c>
      <c r="C54" s="13" t="s">
        <v>192</v>
      </c>
      <c r="D54" s="13">
        <v>998</v>
      </c>
      <c r="E54" s="11" t="s">
        <v>11</v>
      </c>
      <c r="F54" s="11" t="s">
        <v>50</v>
      </c>
      <c r="G54" s="10" t="s">
        <v>13</v>
      </c>
      <c r="H54" s="13" t="s">
        <v>193</v>
      </c>
    </row>
    <row r="55" s="2" customFormat="1" customHeight="1" spans="1:8">
      <c r="A55" s="10">
        <v>53</v>
      </c>
      <c r="B55" s="11" t="s">
        <v>194</v>
      </c>
      <c r="C55" s="11" t="s">
        <v>195</v>
      </c>
      <c r="D55" s="11">
        <v>88</v>
      </c>
      <c r="E55" s="11" t="s">
        <v>11</v>
      </c>
      <c r="F55" s="11" t="s">
        <v>50</v>
      </c>
      <c r="G55" s="10" t="s">
        <v>13</v>
      </c>
      <c r="H55" s="11" t="s">
        <v>196</v>
      </c>
    </row>
    <row r="56" s="2" customFormat="1" customHeight="1" spans="1:8">
      <c r="A56" s="10">
        <v>54</v>
      </c>
      <c r="B56" s="11" t="s">
        <v>197</v>
      </c>
      <c r="C56" s="11" t="s">
        <v>198</v>
      </c>
      <c r="D56" s="11">
        <v>49</v>
      </c>
      <c r="E56" s="11" t="s">
        <v>11</v>
      </c>
      <c r="F56" s="11" t="s">
        <v>50</v>
      </c>
      <c r="G56" s="10" t="s">
        <v>13</v>
      </c>
      <c r="H56" s="11" t="s">
        <v>199</v>
      </c>
    </row>
    <row r="57" s="2" customFormat="1" customHeight="1" spans="1:8">
      <c r="A57" s="10">
        <v>55</v>
      </c>
      <c r="B57" s="12" t="s">
        <v>200</v>
      </c>
      <c r="C57" s="12" t="s">
        <v>201</v>
      </c>
      <c r="D57" s="13">
        <v>69</v>
      </c>
      <c r="E57" s="11" t="s">
        <v>11</v>
      </c>
      <c r="F57" s="11" t="s">
        <v>50</v>
      </c>
      <c r="G57" s="10" t="s">
        <v>13</v>
      </c>
      <c r="H57" s="12" t="s">
        <v>202</v>
      </c>
    </row>
    <row r="58" s="2" customFormat="1" customHeight="1" spans="1:8">
      <c r="A58" s="10">
        <v>56</v>
      </c>
      <c r="B58" s="12" t="s">
        <v>203</v>
      </c>
      <c r="C58" s="12" t="s">
        <v>204</v>
      </c>
      <c r="D58" s="13">
        <v>68</v>
      </c>
      <c r="E58" s="11" t="s">
        <v>11</v>
      </c>
      <c r="F58" s="11" t="s">
        <v>50</v>
      </c>
      <c r="G58" s="10" t="s">
        <v>13</v>
      </c>
      <c r="H58" s="12" t="s">
        <v>205</v>
      </c>
    </row>
    <row r="59" s="2" customFormat="1" customHeight="1" spans="1:8">
      <c r="A59" s="10">
        <v>57</v>
      </c>
      <c r="B59" s="12" t="s">
        <v>206</v>
      </c>
      <c r="C59" s="12" t="s">
        <v>204</v>
      </c>
      <c r="D59" s="13">
        <v>68</v>
      </c>
      <c r="E59" s="11" t="s">
        <v>11</v>
      </c>
      <c r="F59" s="11" t="s">
        <v>50</v>
      </c>
      <c r="G59" s="10" t="s">
        <v>13</v>
      </c>
      <c r="H59" s="12" t="s">
        <v>207</v>
      </c>
    </row>
    <row r="60" s="2" customFormat="1" customHeight="1" spans="1:8">
      <c r="A60" s="10">
        <v>58</v>
      </c>
      <c r="B60" s="11" t="s">
        <v>208</v>
      </c>
      <c r="C60" s="11" t="s">
        <v>209</v>
      </c>
      <c r="D60" s="11">
        <v>48</v>
      </c>
      <c r="E60" s="11" t="s">
        <v>11</v>
      </c>
      <c r="F60" s="11" t="s">
        <v>50</v>
      </c>
      <c r="G60" s="10" t="s">
        <v>13</v>
      </c>
      <c r="H60" s="11" t="s">
        <v>210</v>
      </c>
    </row>
    <row r="61" s="2" customFormat="1" customHeight="1" spans="1:8">
      <c r="A61" s="10">
        <v>59</v>
      </c>
      <c r="B61" s="13" t="s">
        <v>211</v>
      </c>
      <c r="C61" s="13" t="s">
        <v>212</v>
      </c>
      <c r="D61" s="13">
        <v>62.9</v>
      </c>
      <c r="E61" s="11" t="s">
        <v>11</v>
      </c>
      <c r="F61" s="11" t="s">
        <v>213</v>
      </c>
      <c r="G61" s="10" t="s">
        <v>13</v>
      </c>
      <c r="H61" s="13" t="s">
        <v>214</v>
      </c>
    </row>
    <row r="62" s="2" customFormat="1" customHeight="1" spans="1:8">
      <c r="A62" s="10">
        <v>60</v>
      </c>
      <c r="B62" s="12" t="s">
        <v>215</v>
      </c>
      <c r="C62" s="12" t="s">
        <v>216</v>
      </c>
      <c r="D62" s="13">
        <v>44</v>
      </c>
      <c r="E62" s="11" t="s">
        <v>11</v>
      </c>
      <c r="F62" s="11" t="s">
        <v>217</v>
      </c>
      <c r="G62" s="10" t="s">
        <v>13</v>
      </c>
      <c r="H62" s="12" t="s">
        <v>218</v>
      </c>
    </row>
    <row r="63" s="2" customFormat="1" customHeight="1" spans="1:8">
      <c r="A63" s="10">
        <v>61</v>
      </c>
      <c r="B63" s="10" t="s">
        <v>219</v>
      </c>
      <c r="C63" s="10" t="s">
        <v>220</v>
      </c>
      <c r="D63" s="11">
        <v>49.8</v>
      </c>
      <c r="E63" s="11" t="s">
        <v>11</v>
      </c>
      <c r="F63" s="11" t="s">
        <v>118</v>
      </c>
      <c r="G63" s="10" t="s">
        <v>13</v>
      </c>
      <c r="H63" s="10" t="s">
        <v>221</v>
      </c>
    </row>
    <row r="64" s="2" customFormat="1" customHeight="1" spans="1:8">
      <c r="A64" s="10">
        <v>62</v>
      </c>
      <c r="B64" s="11" t="s">
        <v>222</v>
      </c>
      <c r="C64" s="11" t="s">
        <v>223</v>
      </c>
      <c r="D64" s="11">
        <v>56</v>
      </c>
      <c r="E64" s="11" t="s">
        <v>11</v>
      </c>
      <c r="F64" s="11" t="s">
        <v>224</v>
      </c>
      <c r="G64" s="10" t="s">
        <v>13</v>
      </c>
      <c r="H64" s="11" t="s">
        <v>225</v>
      </c>
    </row>
    <row r="65" s="2" customFormat="1" customHeight="1" spans="1:8">
      <c r="A65" s="10">
        <v>63</v>
      </c>
      <c r="B65" s="12" t="s">
        <v>226</v>
      </c>
      <c r="C65" s="12" t="s">
        <v>227</v>
      </c>
      <c r="D65" s="13">
        <v>79</v>
      </c>
      <c r="E65" s="11" t="s">
        <v>54</v>
      </c>
      <c r="F65" s="11" t="s">
        <v>55</v>
      </c>
      <c r="G65" s="10" t="s">
        <v>13</v>
      </c>
      <c r="H65" s="12" t="s">
        <v>228</v>
      </c>
    </row>
    <row r="66" s="2" customFormat="1" customHeight="1" spans="1:8">
      <c r="A66" s="10">
        <v>64</v>
      </c>
      <c r="B66" s="10" t="s">
        <v>229</v>
      </c>
      <c r="C66" s="10" t="s">
        <v>230</v>
      </c>
      <c r="D66" s="11">
        <v>69</v>
      </c>
      <c r="E66" s="11" t="s">
        <v>11</v>
      </c>
      <c r="F66" s="11" t="s">
        <v>38</v>
      </c>
      <c r="G66" s="10" t="s">
        <v>13</v>
      </c>
      <c r="H66" s="10" t="s">
        <v>231</v>
      </c>
    </row>
    <row r="67" s="2" customFormat="1" customHeight="1" spans="1:8">
      <c r="A67" s="10">
        <v>65</v>
      </c>
      <c r="B67" s="12" t="s">
        <v>232</v>
      </c>
      <c r="C67" s="12" t="s">
        <v>233</v>
      </c>
      <c r="D67" s="13">
        <v>48</v>
      </c>
      <c r="E67" s="11" t="s">
        <v>11</v>
      </c>
      <c r="F67" s="11" t="s">
        <v>50</v>
      </c>
      <c r="G67" s="10" t="s">
        <v>13</v>
      </c>
      <c r="H67" s="12" t="s">
        <v>234</v>
      </c>
    </row>
    <row r="68" s="2" customFormat="1" customHeight="1" spans="1:8">
      <c r="A68" s="10">
        <v>66</v>
      </c>
      <c r="B68" s="13" t="s">
        <v>235</v>
      </c>
      <c r="C68" s="13" t="s">
        <v>236</v>
      </c>
      <c r="D68" s="13">
        <v>36</v>
      </c>
      <c r="E68" s="11" t="s">
        <v>11</v>
      </c>
      <c r="F68" s="11" t="s">
        <v>62</v>
      </c>
      <c r="G68" s="10" t="s">
        <v>13</v>
      </c>
      <c r="H68" s="13" t="s">
        <v>237</v>
      </c>
    </row>
    <row r="69" s="2" customFormat="1" customHeight="1" spans="1:8">
      <c r="A69" s="10">
        <v>67</v>
      </c>
      <c r="B69" s="10" t="s">
        <v>238</v>
      </c>
      <c r="C69" s="10" t="s">
        <v>239</v>
      </c>
      <c r="D69" s="11">
        <v>49</v>
      </c>
      <c r="E69" s="11" t="s">
        <v>134</v>
      </c>
      <c r="F69" s="11" t="s">
        <v>135</v>
      </c>
      <c r="G69" s="10" t="s">
        <v>13</v>
      </c>
      <c r="H69" s="10" t="s">
        <v>240</v>
      </c>
    </row>
    <row r="70" s="2" customFormat="1" customHeight="1" spans="1:8">
      <c r="A70" s="10">
        <v>68</v>
      </c>
      <c r="B70" s="12" t="s">
        <v>241</v>
      </c>
      <c r="C70" s="12" t="s">
        <v>242</v>
      </c>
      <c r="D70" s="13">
        <v>960</v>
      </c>
      <c r="E70" s="11" t="s">
        <v>11</v>
      </c>
      <c r="F70" s="11" t="s">
        <v>243</v>
      </c>
      <c r="G70" s="10" t="s">
        <v>13</v>
      </c>
      <c r="H70" s="12" t="s">
        <v>244</v>
      </c>
    </row>
    <row r="71" s="2" customFormat="1" customHeight="1" spans="1:8">
      <c r="A71" s="10">
        <v>69</v>
      </c>
      <c r="B71" s="13" t="s">
        <v>245</v>
      </c>
      <c r="C71" s="13" t="s">
        <v>246</v>
      </c>
      <c r="D71" s="13">
        <v>49</v>
      </c>
      <c r="E71" s="11" t="s">
        <v>11</v>
      </c>
      <c r="F71" s="11" t="s">
        <v>247</v>
      </c>
      <c r="G71" s="10" t="s">
        <v>13</v>
      </c>
      <c r="H71" s="13" t="s">
        <v>248</v>
      </c>
    </row>
    <row r="72" s="2" customFormat="1" customHeight="1" spans="1:8">
      <c r="A72" s="10">
        <v>70</v>
      </c>
      <c r="B72" s="13" t="s">
        <v>249</v>
      </c>
      <c r="C72" s="13" t="s">
        <v>250</v>
      </c>
      <c r="D72" s="13">
        <v>12800</v>
      </c>
      <c r="E72" s="11" t="s">
        <v>66</v>
      </c>
      <c r="F72" s="11" t="s">
        <v>251</v>
      </c>
      <c r="G72" s="10" t="s">
        <v>13</v>
      </c>
      <c r="H72" s="13" t="s">
        <v>252</v>
      </c>
    </row>
    <row r="73" s="2" customFormat="1" customHeight="1" spans="1:8">
      <c r="A73" s="10">
        <v>71</v>
      </c>
      <c r="B73" s="10" t="s">
        <v>253</v>
      </c>
      <c r="C73" s="10" t="s">
        <v>254</v>
      </c>
      <c r="D73" s="11">
        <v>139</v>
      </c>
      <c r="E73" s="11" t="s">
        <v>11</v>
      </c>
      <c r="F73" s="11" t="s">
        <v>217</v>
      </c>
      <c r="G73" s="10" t="s">
        <v>13</v>
      </c>
      <c r="H73" s="10" t="s">
        <v>255</v>
      </c>
    </row>
    <row r="74" s="2" customFormat="1" customHeight="1" spans="1:8">
      <c r="A74" s="10">
        <v>72</v>
      </c>
      <c r="B74" s="12" t="s">
        <v>256</v>
      </c>
      <c r="C74" s="12" t="s">
        <v>257</v>
      </c>
      <c r="D74" s="13">
        <v>78</v>
      </c>
      <c r="E74" s="11" t="s">
        <v>11</v>
      </c>
      <c r="F74" s="11" t="s">
        <v>217</v>
      </c>
      <c r="G74" s="10" t="s">
        <v>13</v>
      </c>
      <c r="H74" s="12" t="s">
        <v>258</v>
      </c>
    </row>
    <row r="75" s="2" customFormat="1" customHeight="1" spans="1:8">
      <c r="A75" s="10">
        <v>73</v>
      </c>
      <c r="B75" s="12" t="s">
        <v>259</v>
      </c>
      <c r="C75" s="12" t="s">
        <v>260</v>
      </c>
      <c r="D75" s="13">
        <v>68</v>
      </c>
      <c r="E75" s="11" t="s">
        <v>66</v>
      </c>
      <c r="F75" s="11" t="s">
        <v>67</v>
      </c>
      <c r="G75" s="10" t="s">
        <v>13</v>
      </c>
      <c r="H75" s="12" t="s">
        <v>261</v>
      </c>
    </row>
    <row r="76" s="2" customFormat="1" customHeight="1" spans="1:8">
      <c r="A76" s="10">
        <v>74</v>
      </c>
      <c r="B76" s="13" t="s">
        <v>262</v>
      </c>
      <c r="C76" s="13" t="s">
        <v>263</v>
      </c>
      <c r="D76" s="13">
        <v>59</v>
      </c>
      <c r="E76" s="11" t="s">
        <v>11</v>
      </c>
      <c r="F76" s="11" t="s">
        <v>38</v>
      </c>
      <c r="G76" s="10" t="s">
        <v>13</v>
      </c>
      <c r="H76" s="13" t="s">
        <v>264</v>
      </c>
    </row>
    <row r="77" s="2" customFormat="1" customHeight="1" spans="1:8">
      <c r="A77" s="10">
        <v>75</v>
      </c>
      <c r="B77" s="10" t="s">
        <v>265</v>
      </c>
      <c r="C77" s="10" t="s">
        <v>266</v>
      </c>
      <c r="D77" s="11">
        <v>99</v>
      </c>
      <c r="E77" s="11" t="s">
        <v>11</v>
      </c>
      <c r="F77" s="11" t="s">
        <v>38</v>
      </c>
      <c r="G77" s="10" t="s">
        <v>13</v>
      </c>
      <c r="H77" s="10" t="s">
        <v>267</v>
      </c>
    </row>
    <row r="78" s="2" customFormat="1" customHeight="1" spans="1:8">
      <c r="A78" s="10">
        <v>76</v>
      </c>
      <c r="B78" s="10" t="s">
        <v>268</v>
      </c>
      <c r="C78" s="10" t="s">
        <v>145</v>
      </c>
      <c r="D78" s="11">
        <v>59</v>
      </c>
      <c r="E78" s="11" t="s">
        <v>11</v>
      </c>
      <c r="F78" s="11" t="s">
        <v>38</v>
      </c>
      <c r="G78" s="10" t="s">
        <v>13</v>
      </c>
      <c r="H78" s="10" t="s">
        <v>269</v>
      </c>
    </row>
    <row r="79" s="2" customFormat="1" customHeight="1" spans="1:8">
      <c r="A79" s="10">
        <v>77</v>
      </c>
      <c r="B79" s="13" t="s">
        <v>270</v>
      </c>
      <c r="C79" s="13" t="s">
        <v>271</v>
      </c>
      <c r="D79" s="13">
        <v>78</v>
      </c>
      <c r="E79" s="11" t="s">
        <v>11</v>
      </c>
      <c r="F79" s="11" t="s">
        <v>272</v>
      </c>
      <c r="G79" s="10" t="s">
        <v>13</v>
      </c>
      <c r="H79" s="13" t="s">
        <v>273</v>
      </c>
    </row>
    <row r="80" s="2" customFormat="1" customHeight="1" spans="1:8">
      <c r="A80" s="10">
        <v>78</v>
      </c>
      <c r="B80" s="12" t="s">
        <v>274</v>
      </c>
      <c r="C80" s="12" t="s">
        <v>275</v>
      </c>
      <c r="D80" s="13">
        <v>158</v>
      </c>
      <c r="E80" s="11" t="s">
        <v>11</v>
      </c>
      <c r="F80" s="11" t="s">
        <v>272</v>
      </c>
      <c r="G80" s="10" t="s">
        <v>13</v>
      </c>
      <c r="H80" s="12" t="s">
        <v>276</v>
      </c>
    </row>
    <row r="81" s="2" customFormat="1" customHeight="1" spans="1:8">
      <c r="A81" s="10">
        <v>79</v>
      </c>
      <c r="B81" s="10" t="s">
        <v>277</v>
      </c>
      <c r="C81" s="10" t="s">
        <v>278</v>
      </c>
      <c r="D81" s="11">
        <v>68</v>
      </c>
      <c r="E81" s="11" t="s">
        <v>134</v>
      </c>
      <c r="F81" s="11" t="s">
        <v>135</v>
      </c>
      <c r="G81" s="10" t="s">
        <v>13</v>
      </c>
      <c r="H81" s="10" t="s">
        <v>279</v>
      </c>
    </row>
    <row r="82" s="2" customFormat="1" customHeight="1" spans="1:8">
      <c r="A82" s="10">
        <v>80</v>
      </c>
      <c r="B82" s="11" t="s">
        <v>280</v>
      </c>
      <c r="C82" s="11" t="s">
        <v>281</v>
      </c>
      <c r="D82" s="11">
        <v>58</v>
      </c>
      <c r="E82" s="11" t="s">
        <v>11</v>
      </c>
      <c r="F82" s="11" t="s">
        <v>247</v>
      </c>
      <c r="G82" s="10" t="s">
        <v>13</v>
      </c>
      <c r="H82" s="11" t="s">
        <v>282</v>
      </c>
    </row>
    <row r="83" s="2" customFormat="1" customHeight="1" spans="1:8">
      <c r="A83" s="10">
        <v>81</v>
      </c>
      <c r="B83" s="11" t="s">
        <v>283</v>
      </c>
      <c r="C83" s="11" t="s">
        <v>284</v>
      </c>
      <c r="D83" s="11">
        <v>39.8</v>
      </c>
      <c r="E83" s="11" t="s">
        <v>11</v>
      </c>
      <c r="F83" s="11" t="s">
        <v>118</v>
      </c>
      <c r="G83" s="10" t="s">
        <v>13</v>
      </c>
      <c r="H83" s="11" t="s">
        <v>285</v>
      </c>
    </row>
    <row r="84" s="2" customFormat="1" customHeight="1" spans="1:8">
      <c r="A84" s="10">
        <v>82</v>
      </c>
      <c r="B84" s="10" t="s">
        <v>286</v>
      </c>
      <c r="C84" s="10" t="s">
        <v>287</v>
      </c>
      <c r="D84" s="11">
        <v>42</v>
      </c>
      <c r="E84" s="11" t="s">
        <v>11</v>
      </c>
      <c r="F84" s="11" t="s">
        <v>288</v>
      </c>
      <c r="G84" s="10" t="s">
        <v>13</v>
      </c>
      <c r="H84" s="10" t="s">
        <v>289</v>
      </c>
    </row>
    <row r="85" s="2" customFormat="1" customHeight="1" spans="1:8">
      <c r="A85" s="10">
        <v>83</v>
      </c>
      <c r="B85" s="13" t="s">
        <v>290</v>
      </c>
      <c r="C85" s="13" t="s">
        <v>291</v>
      </c>
      <c r="D85" s="13">
        <v>42.8</v>
      </c>
      <c r="E85" s="11" t="s">
        <v>11</v>
      </c>
      <c r="F85" s="11" t="s">
        <v>183</v>
      </c>
      <c r="G85" s="10" t="s">
        <v>13</v>
      </c>
      <c r="H85" s="13" t="s">
        <v>292</v>
      </c>
    </row>
    <row r="86" s="2" customFormat="1" customHeight="1" spans="1:8">
      <c r="A86" s="10">
        <v>84</v>
      </c>
      <c r="B86" s="10" t="s">
        <v>293</v>
      </c>
      <c r="C86" s="10" t="s">
        <v>294</v>
      </c>
      <c r="D86" s="11">
        <v>158</v>
      </c>
      <c r="E86" s="11" t="s">
        <v>11</v>
      </c>
      <c r="F86" s="11" t="s">
        <v>17</v>
      </c>
      <c r="G86" s="10" t="s">
        <v>13</v>
      </c>
      <c r="H86" s="10" t="s">
        <v>295</v>
      </c>
    </row>
    <row r="87" s="2" customFormat="1" customHeight="1" spans="1:8">
      <c r="A87" s="10">
        <v>85</v>
      </c>
      <c r="B87" s="13" t="s">
        <v>296</v>
      </c>
      <c r="C87" s="13" t="s">
        <v>297</v>
      </c>
      <c r="D87" s="13">
        <v>68</v>
      </c>
      <c r="E87" s="11" t="s">
        <v>134</v>
      </c>
      <c r="F87" s="11" t="s">
        <v>135</v>
      </c>
      <c r="G87" s="10" t="s">
        <v>13</v>
      </c>
      <c r="H87" s="13" t="s">
        <v>298</v>
      </c>
    </row>
    <row r="88" s="2" customFormat="1" customHeight="1" spans="1:8">
      <c r="A88" s="10">
        <v>86</v>
      </c>
      <c r="B88" s="10" t="s">
        <v>299</v>
      </c>
      <c r="C88" s="10" t="s">
        <v>300</v>
      </c>
      <c r="D88" s="11">
        <v>90</v>
      </c>
      <c r="E88" s="11" t="s">
        <v>11</v>
      </c>
      <c r="F88" s="11" t="s">
        <v>288</v>
      </c>
      <c r="G88" s="10" t="s">
        <v>13</v>
      </c>
      <c r="H88" s="10" t="s">
        <v>301</v>
      </c>
    </row>
    <row r="89" s="2" customFormat="1" customHeight="1" spans="1:8">
      <c r="A89" s="10">
        <v>87</v>
      </c>
      <c r="B89" s="13" t="s">
        <v>302</v>
      </c>
      <c r="C89" s="13" t="s">
        <v>303</v>
      </c>
      <c r="D89" s="13">
        <v>49.8</v>
      </c>
      <c r="E89" s="11" t="s">
        <v>11</v>
      </c>
      <c r="F89" s="11" t="s">
        <v>118</v>
      </c>
      <c r="G89" s="10" t="s">
        <v>13</v>
      </c>
      <c r="H89" s="13" t="s">
        <v>304</v>
      </c>
    </row>
    <row r="90" s="2" customFormat="1" customHeight="1" spans="1:8">
      <c r="A90" s="10">
        <v>88</v>
      </c>
      <c r="B90" s="11" t="s">
        <v>305</v>
      </c>
      <c r="C90" s="11" t="s">
        <v>306</v>
      </c>
      <c r="D90" s="11">
        <v>92</v>
      </c>
      <c r="E90" s="11" t="s">
        <v>11</v>
      </c>
      <c r="F90" s="11" t="s">
        <v>288</v>
      </c>
      <c r="G90" s="10" t="s">
        <v>13</v>
      </c>
      <c r="H90" s="11" t="s">
        <v>307</v>
      </c>
    </row>
    <row r="91" s="2" customFormat="1" customHeight="1" spans="1:8">
      <c r="A91" s="10">
        <v>89</v>
      </c>
      <c r="B91" s="12" t="s">
        <v>308</v>
      </c>
      <c r="C91" s="12" t="s">
        <v>309</v>
      </c>
      <c r="D91" s="13">
        <v>59.8</v>
      </c>
      <c r="E91" s="11" t="s">
        <v>11</v>
      </c>
      <c r="F91" s="11" t="s">
        <v>288</v>
      </c>
      <c r="G91" s="10" t="s">
        <v>13</v>
      </c>
      <c r="H91" s="12" t="s">
        <v>310</v>
      </c>
    </row>
    <row r="92" s="2" customFormat="1" customHeight="1" spans="1:8">
      <c r="A92" s="10">
        <v>90</v>
      </c>
      <c r="B92" s="12" t="s">
        <v>311</v>
      </c>
      <c r="C92" s="12" t="s">
        <v>312</v>
      </c>
      <c r="D92" s="13">
        <v>139</v>
      </c>
      <c r="E92" s="11" t="s">
        <v>11</v>
      </c>
      <c r="F92" s="11" t="s">
        <v>272</v>
      </c>
      <c r="G92" s="10" t="s">
        <v>13</v>
      </c>
      <c r="H92" s="12" t="s">
        <v>313</v>
      </c>
    </row>
    <row r="93" s="2" customFormat="1" customHeight="1" spans="1:8">
      <c r="A93" s="10">
        <v>91</v>
      </c>
      <c r="B93" s="11" t="s">
        <v>314</v>
      </c>
      <c r="C93" s="11" t="s">
        <v>315</v>
      </c>
      <c r="D93" s="11">
        <v>49.8</v>
      </c>
      <c r="E93" s="11" t="s">
        <v>11</v>
      </c>
      <c r="F93" s="11" t="s">
        <v>175</v>
      </c>
      <c r="G93" s="10" t="s">
        <v>13</v>
      </c>
      <c r="H93" s="11" t="s">
        <v>316</v>
      </c>
    </row>
    <row r="94" s="2" customFormat="1" customHeight="1" spans="1:8">
      <c r="A94" s="10">
        <v>92</v>
      </c>
      <c r="B94" s="11" t="s">
        <v>317</v>
      </c>
      <c r="C94" s="11" t="s">
        <v>318</v>
      </c>
      <c r="D94" s="11">
        <v>59.8</v>
      </c>
      <c r="E94" s="11" t="s">
        <v>11</v>
      </c>
      <c r="F94" s="11" t="s">
        <v>114</v>
      </c>
      <c r="G94" s="10" t="s">
        <v>13</v>
      </c>
      <c r="H94" s="11" t="s">
        <v>319</v>
      </c>
    </row>
    <row r="95" s="2" customFormat="1" customHeight="1" spans="1:8">
      <c r="A95" s="10">
        <v>93</v>
      </c>
      <c r="B95" s="11" t="s">
        <v>320</v>
      </c>
      <c r="C95" s="11" t="s">
        <v>321</v>
      </c>
      <c r="D95" s="11">
        <v>59.8</v>
      </c>
      <c r="E95" s="11" t="s">
        <v>11</v>
      </c>
      <c r="F95" s="11" t="s">
        <v>114</v>
      </c>
      <c r="G95" s="10" t="s">
        <v>13</v>
      </c>
      <c r="H95" s="11" t="s">
        <v>322</v>
      </c>
    </row>
    <row r="96" s="2" customFormat="1" customHeight="1" spans="1:8">
      <c r="A96" s="10">
        <v>94</v>
      </c>
      <c r="B96" s="11" t="s">
        <v>323</v>
      </c>
      <c r="C96" s="11" t="s">
        <v>324</v>
      </c>
      <c r="D96" s="11">
        <v>89</v>
      </c>
      <c r="E96" s="11" t="s">
        <v>11</v>
      </c>
      <c r="F96" s="11" t="s">
        <v>46</v>
      </c>
      <c r="G96" s="10" t="s">
        <v>13</v>
      </c>
      <c r="H96" s="11" t="s">
        <v>325</v>
      </c>
    </row>
    <row r="97" s="2" customFormat="1" customHeight="1" spans="1:8">
      <c r="A97" s="10">
        <v>95</v>
      </c>
      <c r="B97" s="11" t="s">
        <v>326</v>
      </c>
      <c r="C97" s="11" t="s">
        <v>327</v>
      </c>
      <c r="D97" s="11">
        <v>59</v>
      </c>
      <c r="E97" s="11" t="s">
        <v>11</v>
      </c>
      <c r="F97" s="11" t="s">
        <v>224</v>
      </c>
      <c r="G97" s="10" t="s">
        <v>13</v>
      </c>
      <c r="H97" s="11" t="s">
        <v>328</v>
      </c>
    </row>
    <row r="98" s="2" customFormat="1" customHeight="1" spans="1:8">
      <c r="A98" s="10">
        <v>96</v>
      </c>
      <c r="B98" s="13" t="s">
        <v>329</v>
      </c>
      <c r="C98" s="13" t="s">
        <v>330</v>
      </c>
      <c r="D98" s="13">
        <v>45</v>
      </c>
      <c r="E98" s="11" t="s">
        <v>11</v>
      </c>
      <c r="F98" s="11" t="s">
        <v>183</v>
      </c>
      <c r="G98" s="10" t="s">
        <v>13</v>
      </c>
      <c r="H98" s="13" t="s">
        <v>331</v>
      </c>
    </row>
    <row r="99" s="2" customFormat="1" customHeight="1" spans="1:8">
      <c r="A99" s="10">
        <v>97</v>
      </c>
      <c r="B99" s="10" t="s">
        <v>332</v>
      </c>
      <c r="C99" s="10" t="s">
        <v>333</v>
      </c>
      <c r="D99" s="11">
        <v>56</v>
      </c>
      <c r="E99" s="11" t="s">
        <v>11</v>
      </c>
      <c r="F99" s="11" t="s">
        <v>50</v>
      </c>
      <c r="G99" s="10" t="s">
        <v>13</v>
      </c>
      <c r="H99" s="10" t="s">
        <v>334</v>
      </c>
    </row>
    <row r="100" s="2" customFormat="1" customHeight="1" spans="1:8">
      <c r="A100" s="10">
        <v>98</v>
      </c>
      <c r="B100" s="12" t="s">
        <v>335</v>
      </c>
      <c r="C100" s="12" t="s">
        <v>336</v>
      </c>
      <c r="D100" s="13">
        <v>79</v>
      </c>
      <c r="E100" s="11" t="s">
        <v>11</v>
      </c>
      <c r="F100" s="11" t="s">
        <v>38</v>
      </c>
      <c r="G100" s="10" t="s">
        <v>13</v>
      </c>
      <c r="H100" s="12" t="s">
        <v>337</v>
      </c>
    </row>
    <row r="101" s="2" customFormat="1" customHeight="1" spans="1:8">
      <c r="A101" s="10">
        <v>99</v>
      </c>
      <c r="B101" s="12" t="s">
        <v>338</v>
      </c>
      <c r="C101" s="12" t="s">
        <v>339</v>
      </c>
      <c r="D101" s="13">
        <v>69.8</v>
      </c>
      <c r="E101" s="11" t="s">
        <v>11</v>
      </c>
      <c r="F101" s="11" t="s">
        <v>38</v>
      </c>
      <c r="G101" s="10" t="s">
        <v>13</v>
      </c>
      <c r="H101" s="12" t="s">
        <v>340</v>
      </c>
    </row>
    <row r="102" s="2" customFormat="1" customHeight="1" spans="1:8">
      <c r="A102" s="10">
        <v>100</v>
      </c>
      <c r="B102" s="12" t="s">
        <v>341</v>
      </c>
      <c r="C102" s="12" t="s">
        <v>342</v>
      </c>
      <c r="D102" s="13">
        <v>65</v>
      </c>
      <c r="E102" s="11" t="s">
        <v>11</v>
      </c>
      <c r="F102" s="11" t="s">
        <v>46</v>
      </c>
      <c r="G102" s="10" t="s">
        <v>13</v>
      </c>
      <c r="H102" s="12" t="s">
        <v>343</v>
      </c>
    </row>
    <row r="103" s="2" customFormat="1" customHeight="1" spans="1:8">
      <c r="A103" s="10">
        <v>101</v>
      </c>
      <c r="B103" s="10" t="s">
        <v>344</v>
      </c>
      <c r="C103" s="10" t="s">
        <v>345</v>
      </c>
      <c r="D103" s="11">
        <v>65</v>
      </c>
      <c r="E103" s="11" t="s">
        <v>11</v>
      </c>
      <c r="F103" s="11" t="s">
        <v>46</v>
      </c>
      <c r="G103" s="10" t="s">
        <v>13</v>
      </c>
      <c r="H103" s="10" t="s">
        <v>346</v>
      </c>
    </row>
    <row r="104" s="2" customFormat="1" customHeight="1" spans="1:8">
      <c r="A104" s="10">
        <v>102</v>
      </c>
      <c r="B104" s="10" t="s">
        <v>347</v>
      </c>
      <c r="C104" s="10" t="s">
        <v>348</v>
      </c>
      <c r="D104" s="11">
        <v>59</v>
      </c>
      <c r="E104" s="11" t="s">
        <v>11</v>
      </c>
      <c r="F104" s="11" t="s">
        <v>50</v>
      </c>
      <c r="G104" s="10" t="s">
        <v>13</v>
      </c>
      <c r="H104" s="10" t="s">
        <v>349</v>
      </c>
    </row>
    <row r="105" s="2" customFormat="1" customHeight="1" spans="1:8">
      <c r="A105" s="10">
        <v>103</v>
      </c>
      <c r="B105" s="13" t="s">
        <v>350</v>
      </c>
      <c r="C105" s="13" t="s">
        <v>351</v>
      </c>
      <c r="D105" s="13">
        <v>99.9</v>
      </c>
      <c r="E105" s="11" t="s">
        <v>134</v>
      </c>
      <c r="F105" s="11" t="s">
        <v>352</v>
      </c>
      <c r="G105" s="10" t="s">
        <v>13</v>
      </c>
      <c r="H105" s="13" t="s">
        <v>353</v>
      </c>
    </row>
    <row r="106" s="2" customFormat="1" customHeight="1" spans="1:8">
      <c r="A106" s="10">
        <v>104</v>
      </c>
      <c r="B106" s="12" t="s">
        <v>354</v>
      </c>
      <c r="C106" s="12" t="s">
        <v>355</v>
      </c>
      <c r="D106" s="13">
        <v>69</v>
      </c>
      <c r="E106" s="11" t="s">
        <v>11</v>
      </c>
      <c r="F106" s="11" t="s">
        <v>114</v>
      </c>
      <c r="G106" s="10" t="s">
        <v>13</v>
      </c>
      <c r="H106" s="12" t="s">
        <v>356</v>
      </c>
    </row>
    <row r="107" s="2" customFormat="1" customHeight="1" spans="1:8">
      <c r="A107" s="10">
        <v>105</v>
      </c>
      <c r="B107" s="13" t="s">
        <v>357</v>
      </c>
      <c r="C107" s="13" t="s">
        <v>358</v>
      </c>
      <c r="D107" s="13">
        <v>79</v>
      </c>
      <c r="E107" s="11" t="s">
        <v>11</v>
      </c>
      <c r="F107" s="11" t="s">
        <v>38</v>
      </c>
      <c r="G107" s="10" t="s">
        <v>13</v>
      </c>
      <c r="H107" s="13" t="s">
        <v>359</v>
      </c>
    </row>
    <row r="108" s="2" customFormat="1" customHeight="1" spans="1:8">
      <c r="A108" s="10">
        <v>106</v>
      </c>
      <c r="B108" s="11" t="s">
        <v>360</v>
      </c>
      <c r="C108" s="11" t="s">
        <v>142</v>
      </c>
      <c r="D108" s="11">
        <v>55</v>
      </c>
      <c r="E108" s="11" t="s">
        <v>11</v>
      </c>
      <c r="F108" s="11" t="s">
        <v>38</v>
      </c>
      <c r="G108" s="10" t="s">
        <v>13</v>
      </c>
      <c r="H108" s="11" t="s">
        <v>361</v>
      </c>
    </row>
    <row r="109" s="2" customFormat="1" customHeight="1" spans="1:8">
      <c r="A109" s="10">
        <v>107</v>
      </c>
      <c r="B109" s="11" t="s">
        <v>362</v>
      </c>
      <c r="C109" s="11" t="s">
        <v>363</v>
      </c>
      <c r="D109" s="11">
        <v>39</v>
      </c>
      <c r="E109" s="11" t="s">
        <v>11</v>
      </c>
      <c r="F109" s="11" t="s">
        <v>38</v>
      </c>
      <c r="G109" s="10" t="s">
        <v>13</v>
      </c>
      <c r="H109" s="11" t="s">
        <v>364</v>
      </c>
    </row>
    <row r="110" s="2" customFormat="1" customHeight="1" spans="1:8">
      <c r="A110" s="10">
        <v>108</v>
      </c>
      <c r="B110" s="12" t="s">
        <v>365</v>
      </c>
      <c r="C110" s="12" t="s">
        <v>366</v>
      </c>
      <c r="D110" s="13">
        <v>59.8</v>
      </c>
      <c r="E110" s="11" t="s">
        <v>11</v>
      </c>
      <c r="F110" s="11" t="s">
        <v>114</v>
      </c>
      <c r="G110" s="10" t="s">
        <v>13</v>
      </c>
      <c r="H110" s="12" t="s">
        <v>367</v>
      </c>
    </row>
    <row r="111" s="2" customFormat="1" customHeight="1" spans="1:8">
      <c r="A111" s="10">
        <v>109</v>
      </c>
      <c r="B111" s="10" t="s">
        <v>368</v>
      </c>
      <c r="C111" s="10" t="s">
        <v>369</v>
      </c>
      <c r="D111" s="11">
        <v>59.8</v>
      </c>
      <c r="E111" s="11" t="s">
        <v>11</v>
      </c>
      <c r="F111" s="11" t="s">
        <v>114</v>
      </c>
      <c r="G111" s="10" t="s">
        <v>13</v>
      </c>
      <c r="H111" s="10" t="s">
        <v>370</v>
      </c>
    </row>
    <row r="112" s="2" customFormat="1" customHeight="1" spans="1:8">
      <c r="A112" s="10">
        <v>110</v>
      </c>
      <c r="B112" s="10" t="s">
        <v>371</v>
      </c>
      <c r="C112" s="10" t="s">
        <v>372</v>
      </c>
      <c r="D112" s="11">
        <v>59.8</v>
      </c>
      <c r="E112" s="11" t="s">
        <v>11</v>
      </c>
      <c r="F112" s="11" t="s">
        <v>114</v>
      </c>
      <c r="G112" s="10" t="s">
        <v>13</v>
      </c>
      <c r="H112" s="10" t="s">
        <v>373</v>
      </c>
    </row>
    <row r="113" s="2" customFormat="1" customHeight="1" spans="1:8">
      <c r="A113" s="10">
        <v>111</v>
      </c>
      <c r="B113" s="11" t="s">
        <v>374</v>
      </c>
      <c r="C113" s="11" t="s">
        <v>375</v>
      </c>
      <c r="D113" s="11">
        <v>79</v>
      </c>
      <c r="E113" s="11" t="s">
        <v>11</v>
      </c>
      <c r="F113" s="11" t="s">
        <v>161</v>
      </c>
      <c r="G113" s="10" t="s">
        <v>13</v>
      </c>
      <c r="H113" s="11" t="s">
        <v>376</v>
      </c>
    </row>
    <row r="114" s="2" customFormat="1" customHeight="1" spans="1:8">
      <c r="A114" s="10">
        <v>112</v>
      </c>
      <c r="B114" s="11" t="s">
        <v>377</v>
      </c>
      <c r="C114" s="11" t="s">
        <v>378</v>
      </c>
      <c r="D114" s="11">
        <v>69</v>
      </c>
      <c r="E114" s="11" t="s">
        <v>11</v>
      </c>
      <c r="F114" s="11" t="s">
        <v>46</v>
      </c>
      <c r="G114" s="10" t="s">
        <v>13</v>
      </c>
      <c r="H114" s="11" t="s">
        <v>379</v>
      </c>
    </row>
    <row r="115" s="2" customFormat="1" customHeight="1" spans="1:8">
      <c r="A115" s="10">
        <v>113</v>
      </c>
      <c r="B115" s="11" t="s">
        <v>380</v>
      </c>
      <c r="C115" s="11" t="s">
        <v>381</v>
      </c>
      <c r="D115" s="11">
        <v>69</v>
      </c>
      <c r="E115" s="11" t="s">
        <v>11</v>
      </c>
      <c r="F115" s="11" t="s">
        <v>46</v>
      </c>
      <c r="G115" s="10" t="s">
        <v>13</v>
      </c>
      <c r="H115" s="11" t="s">
        <v>382</v>
      </c>
    </row>
    <row r="116" s="2" customFormat="1" customHeight="1" spans="1:8">
      <c r="A116" s="10">
        <v>114</v>
      </c>
      <c r="B116" s="11" t="s">
        <v>383</v>
      </c>
      <c r="C116" s="11" t="s">
        <v>384</v>
      </c>
      <c r="D116" s="11">
        <v>39.8</v>
      </c>
      <c r="E116" s="11" t="s">
        <v>11</v>
      </c>
      <c r="F116" s="11" t="s">
        <v>224</v>
      </c>
      <c r="G116" s="10" t="s">
        <v>13</v>
      </c>
      <c r="H116" s="11" t="s">
        <v>385</v>
      </c>
    </row>
    <row r="117" s="2" customFormat="1" customHeight="1" spans="1:8">
      <c r="A117" s="10">
        <v>115</v>
      </c>
      <c r="B117" s="12" t="s">
        <v>386</v>
      </c>
      <c r="C117" s="12" t="s">
        <v>387</v>
      </c>
      <c r="D117" s="13">
        <v>49</v>
      </c>
      <c r="E117" s="11" t="s">
        <v>11</v>
      </c>
      <c r="F117" s="11" t="s">
        <v>224</v>
      </c>
      <c r="G117" s="10" t="s">
        <v>13</v>
      </c>
      <c r="H117" s="12" t="s">
        <v>388</v>
      </c>
    </row>
    <row r="118" s="2" customFormat="1" customHeight="1" spans="1:8">
      <c r="A118" s="10">
        <v>116</v>
      </c>
      <c r="B118" s="13" t="s">
        <v>389</v>
      </c>
      <c r="C118" s="13" t="s">
        <v>390</v>
      </c>
      <c r="D118" s="13">
        <v>68</v>
      </c>
      <c r="E118" s="11" t="s">
        <v>11</v>
      </c>
      <c r="F118" s="11" t="s">
        <v>175</v>
      </c>
      <c r="G118" s="10" t="s">
        <v>13</v>
      </c>
      <c r="H118" s="13" t="s">
        <v>391</v>
      </c>
    </row>
    <row r="119" s="2" customFormat="1" customHeight="1" spans="1:8">
      <c r="A119" s="10">
        <v>117</v>
      </c>
      <c r="B119" s="10" t="s">
        <v>392</v>
      </c>
      <c r="C119" s="10" t="s">
        <v>393</v>
      </c>
      <c r="D119" s="11">
        <v>49.8</v>
      </c>
      <c r="E119" s="11" t="s">
        <v>11</v>
      </c>
      <c r="F119" s="11" t="s">
        <v>118</v>
      </c>
      <c r="G119" s="10" t="s">
        <v>13</v>
      </c>
      <c r="H119" s="10" t="s">
        <v>394</v>
      </c>
    </row>
    <row r="120" s="2" customFormat="1" customHeight="1" spans="1:8">
      <c r="A120" s="10">
        <v>118</v>
      </c>
      <c r="B120" s="11" t="s">
        <v>395</v>
      </c>
      <c r="C120" s="11" t="s">
        <v>396</v>
      </c>
      <c r="D120" s="11">
        <v>49.8</v>
      </c>
      <c r="E120" s="11" t="s">
        <v>11</v>
      </c>
      <c r="F120" s="11" t="s">
        <v>183</v>
      </c>
      <c r="G120" s="10" t="s">
        <v>13</v>
      </c>
      <c r="H120" s="11" t="s">
        <v>397</v>
      </c>
    </row>
    <row r="121" s="2" customFormat="1" customHeight="1" spans="1:8">
      <c r="A121" s="10">
        <v>119</v>
      </c>
      <c r="B121" s="11" t="s">
        <v>398</v>
      </c>
      <c r="C121" s="11" t="s">
        <v>399</v>
      </c>
      <c r="D121" s="11">
        <v>69</v>
      </c>
      <c r="E121" s="11" t="s">
        <v>11</v>
      </c>
      <c r="F121" s="11" t="s">
        <v>50</v>
      </c>
      <c r="G121" s="10" t="s">
        <v>13</v>
      </c>
      <c r="H121" s="11" t="s">
        <v>400</v>
      </c>
    </row>
    <row r="122" s="2" customFormat="1" customHeight="1" spans="1:8">
      <c r="A122" s="10">
        <v>120</v>
      </c>
      <c r="B122" s="13" t="s">
        <v>401</v>
      </c>
      <c r="C122" s="13" t="s">
        <v>402</v>
      </c>
      <c r="D122" s="13">
        <v>49</v>
      </c>
      <c r="E122" s="11" t="s">
        <v>11</v>
      </c>
      <c r="F122" s="11" t="s">
        <v>50</v>
      </c>
      <c r="G122" s="10" t="s">
        <v>13</v>
      </c>
      <c r="H122" s="13" t="s">
        <v>403</v>
      </c>
    </row>
    <row r="123" s="2" customFormat="1" customHeight="1" spans="1:8">
      <c r="A123" s="10">
        <v>121</v>
      </c>
      <c r="B123" s="11" t="s">
        <v>404</v>
      </c>
      <c r="C123" s="11" t="s">
        <v>405</v>
      </c>
      <c r="D123" s="11">
        <v>69</v>
      </c>
      <c r="E123" s="11" t="s">
        <v>11</v>
      </c>
      <c r="F123" s="11" t="s">
        <v>50</v>
      </c>
      <c r="G123" s="10" t="s">
        <v>13</v>
      </c>
      <c r="H123" s="11" t="s">
        <v>406</v>
      </c>
    </row>
    <row r="124" s="2" customFormat="1" customHeight="1" spans="1:8">
      <c r="A124" s="10">
        <v>122</v>
      </c>
      <c r="B124" s="11" t="s">
        <v>407</v>
      </c>
      <c r="C124" s="11" t="s">
        <v>408</v>
      </c>
      <c r="D124" s="11">
        <v>59</v>
      </c>
      <c r="E124" s="11" t="s">
        <v>11</v>
      </c>
      <c r="F124" s="11" t="s">
        <v>50</v>
      </c>
      <c r="G124" s="10" t="s">
        <v>13</v>
      </c>
      <c r="H124" s="11" t="s">
        <v>409</v>
      </c>
    </row>
    <row r="125" s="2" customFormat="1" customHeight="1" spans="1:8">
      <c r="A125" s="10">
        <v>123</v>
      </c>
      <c r="B125" s="12" t="s">
        <v>410</v>
      </c>
      <c r="C125" s="12" t="s">
        <v>411</v>
      </c>
      <c r="D125" s="13">
        <v>69</v>
      </c>
      <c r="E125" s="11" t="s">
        <v>11</v>
      </c>
      <c r="F125" s="11" t="s">
        <v>50</v>
      </c>
      <c r="G125" s="10" t="s">
        <v>13</v>
      </c>
      <c r="H125" s="12" t="s">
        <v>412</v>
      </c>
    </row>
    <row r="126" s="2" customFormat="1" customHeight="1" spans="1:8">
      <c r="A126" s="10">
        <v>124</v>
      </c>
      <c r="B126" s="10" t="s">
        <v>413</v>
      </c>
      <c r="C126" s="10" t="s">
        <v>414</v>
      </c>
      <c r="D126" s="11">
        <v>59</v>
      </c>
      <c r="E126" s="11" t="s">
        <v>11</v>
      </c>
      <c r="F126" s="11" t="s">
        <v>50</v>
      </c>
      <c r="G126" s="10" t="s">
        <v>13</v>
      </c>
      <c r="H126" s="10" t="s">
        <v>415</v>
      </c>
    </row>
    <row r="127" s="2" customFormat="1" customHeight="1" spans="1:8">
      <c r="A127" s="10">
        <v>125</v>
      </c>
      <c r="B127" s="10" t="s">
        <v>416</v>
      </c>
      <c r="C127" s="10" t="s">
        <v>417</v>
      </c>
      <c r="D127" s="11">
        <v>48</v>
      </c>
      <c r="E127" s="11" t="s">
        <v>11</v>
      </c>
      <c r="F127" s="11" t="s">
        <v>50</v>
      </c>
      <c r="G127" s="10" t="s">
        <v>13</v>
      </c>
      <c r="H127" s="10" t="s">
        <v>418</v>
      </c>
    </row>
    <row r="128" s="2" customFormat="1" customHeight="1" spans="1:8">
      <c r="A128" s="10">
        <v>126</v>
      </c>
      <c r="B128" s="10" t="s">
        <v>419</v>
      </c>
      <c r="C128" s="10" t="s">
        <v>420</v>
      </c>
      <c r="D128" s="11">
        <v>69</v>
      </c>
      <c r="E128" s="11" t="s">
        <v>11</v>
      </c>
      <c r="F128" s="11" t="s">
        <v>50</v>
      </c>
      <c r="G128" s="10" t="s">
        <v>13</v>
      </c>
      <c r="H128" s="10" t="s">
        <v>421</v>
      </c>
    </row>
    <row r="129" s="2" customFormat="1" customHeight="1" spans="1:8">
      <c r="A129" s="10">
        <v>127</v>
      </c>
      <c r="B129" s="11" t="s">
        <v>422</v>
      </c>
      <c r="C129" s="11" t="s">
        <v>423</v>
      </c>
      <c r="D129" s="11">
        <v>48.9</v>
      </c>
      <c r="E129" s="11" t="s">
        <v>11</v>
      </c>
      <c r="F129" s="11" t="s">
        <v>118</v>
      </c>
      <c r="G129" s="10" t="s">
        <v>13</v>
      </c>
      <c r="H129" s="11" t="s">
        <v>424</v>
      </c>
    </row>
    <row r="130" s="2" customFormat="1" customHeight="1" spans="1:8">
      <c r="A130" s="10">
        <v>128</v>
      </c>
      <c r="B130" s="10" t="s">
        <v>425</v>
      </c>
      <c r="C130" s="10" t="s">
        <v>426</v>
      </c>
      <c r="D130" s="11">
        <v>49.8</v>
      </c>
      <c r="E130" s="11" t="s">
        <v>11</v>
      </c>
      <c r="F130" s="11" t="s">
        <v>118</v>
      </c>
      <c r="G130" s="10" t="s">
        <v>13</v>
      </c>
      <c r="H130" s="10" t="s">
        <v>427</v>
      </c>
    </row>
    <row r="131" s="2" customFormat="1" customHeight="1" spans="1:8">
      <c r="A131" s="10">
        <v>129</v>
      </c>
      <c r="B131" s="10" t="s">
        <v>425</v>
      </c>
      <c r="C131" s="10" t="s">
        <v>426</v>
      </c>
      <c r="D131" s="11">
        <v>49.8</v>
      </c>
      <c r="E131" s="11" t="s">
        <v>11</v>
      </c>
      <c r="F131" s="11" t="s">
        <v>118</v>
      </c>
      <c r="G131" s="10" t="s">
        <v>13</v>
      </c>
      <c r="H131" s="10" t="s">
        <v>428</v>
      </c>
    </row>
    <row r="132" s="2" customFormat="1" customHeight="1" spans="1:8">
      <c r="A132" s="10">
        <v>130</v>
      </c>
      <c r="B132" s="10" t="s">
        <v>429</v>
      </c>
      <c r="C132" s="10" t="s">
        <v>430</v>
      </c>
      <c r="D132" s="11">
        <v>98</v>
      </c>
      <c r="E132" s="11" t="s">
        <v>11</v>
      </c>
      <c r="F132" s="11" t="s">
        <v>17</v>
      </c>
      <c r="G132" s="10" t="s">
        <v>13</v>
      </c>
      <c r="H132" s="10" t="s">
        <v>431</v>
      </c>
    </row>
    <row r="133" s="2" customFormat="1" customHeight="1" spans="1:8">
      <c r="A133" s="10">
        <v>131</v>
      </c>
      <c r="B133" s="11" t="s">
        <v>432</v>
      </c>
      <c r="C133" s="11" t="s">
        <v>433</v>
      </c>
      <c r="D133" s="11">
        <v>98</v>
      </c>
      <c r="E133" s="11" t="s">
        <v>11</v>
      </c>
      <c r="F133" s="11" t="s">
        <v>17</v>
      </c>
      <c r="G133" s="10" t="s">
        <v>13</v>
      </c>
      <c r="H133" s="11" t="s">
        <v>434</v>
      </c>
    </row>
    <row r="134" s="2" customFormat="1" customHeight="1" spans="1:8">
      <c r="A134" s="10">
        <v>132</v>
      </c>
      <c r="B134" s="13" t="s">
        <v>435</v>
      </c>
      <c r="C134" s="13" t="s">
        <v>436</v>
      </c>
      <c r="D134" s="13">
        <v>990</v>
      </c>
      <c r="E134" s="11" t="s">
        <v>11</v>
      </c>
      <c r="F134" s="11" t="s">
        <v>42</v>
      </c>
      <c r="G134" s="10" t="s">
        <v>13</v>
      </c>
      <c r="H134" s="13" t="s">
        <v>437</v>
      </c>
    </row>
    <row r="135" s="2" customFormat="1" customHeight="1" spans="1:8">
      <c r="A135" s="10">
        <v>133</v>
      </c>
      <c r="B135" s="12" t="s">
        <v>438</v>
      </c>
      <c r="C135" s="12" t="s">
        <v>439</v>
      </c>
      <c r="D135" s="13">
        <v>58</v>
      </c>
      <c r="E135" s="11" t="s">
        <v>11</v>
      </c>
      <c r="F135" s="11" t="s">
        <v>17</v>
      </c>
      <c r="G135" s="10" t="s">
        <v>13</v>
      </c>
      <c r="H135" s="12" t="s">
        <v>440</v>
      </c>
    </row>
    <row r="136" s="2" customFormat="1" customHeight="1" spans="1:8">
      <c r="A136" s="10">
        <v>134</v>
      </c>
      <c r="B136" s="11" t="s">
        <v>441</v>
      </c>
      <c r="C136" s="11" t="s">
        <v>442</v>
      </c>
      <c r="D136" s="11">
        <v>58</v>
      </c>
      <c r="E136" s="11" t="s">
        <v>11</v>
      </c>
      <c r="F136" s="11" t="s">
        <v>17</v>
      </c>
      <c r="G136" s="10" t="s">
        <v>13</v>
      </c>
      <c r="H136" s="11" t="s">
        <v>443</v>
      </c>
    </row>
    <row r="137" s="2" customFormat="1" customHeight="1" spans="1:8">
      <c r="A137" s="10">
        <v>135</v>
      </c>
      <c r="B137" s="10" t="s">
        <v>444</v>
      </c>
      <c r="C137" s="10" t="s">
        <v>445</v>
      </c>
      <c r="D137" s="11">
        <v>1998</v>
      </c>
      <c r="E137" s="11" t="s">
        <v>11</v>
      </c>
      <c r="F137" s="11" t="s">
        <v>17</v>
      </c>
      <c r="G137" s="10" t="s">
        <v>13</v>
      </c>
      <c r="H137" s="10" t="s">
        <v>446</v>
      </c>
    </row>
    <row r="138" s="2" customFormat="1" customHeight="1" spans="1:8">
      <c r="A138" s="10">
        <v>136</v>
      </c>
      <c r="B138" s="12" t="s">
        <v>447</v>
      </c>
      <c r="C138" s="12" t="s">
        <v>448</v>
      </c>
      <c r="D138" s="13">
        <v>88</v>
      </c>
      <c r="E138" s="11" t="s">
        <v>11</v>
      </c>
      <c r="F138" s="11" t="s">
        <v>50</v>
      </c>
      <c r="G138" s="10" t="s">
        <v>13</v>
      </c>
      <c r="H138" s="12" t="s">
        <v>449</v>
      </c>
    </row>
    <row r="139" s="2" customFormat="1" customHeight="1" spans="1:8">
      <c r="A139" s="10">
        <v>137</v>
      </c>
      <c r="B139" s="10" t="s">
        <v>450</v>
      </c>
      <c r="C139" s="10" t="s">
        <v>451</v>
      </c>
      <c r="D139" s="11">
        <v>69</v>
      </c>
      <c r="E139" s="11" t="s">
        <v>11</v>
      </c>
      <c r="F139" s="11" t="s">
        <v>50</v>
      </c>
      <c r="G139" s="10" t="s">
        <v>13</v>
      </c>
      <c r="H139" s="10" t="s">
        <v>452</v>
      </c>
    </row>
    <row r="140" s="2" customFormat="1" customHeight="1" spans="1:8">
      <c r="A140" s="10">
        <v>138</v>
      </c>
      <c r="B140" s="12" t="s">
        <v>453</v>
      </c>
      <c r="C140" s="12" t="s">
        <v>454</v>
      </c>
      <c r="D140" s="13">
        <v>60</v>
      </c>
      <c r="E140" s="11" t="s">
        <v>54</v>
      </c>
      <c r="F140" s="11" t="s">
        <v>455</v>
      </c>
      <c r="G140" s="10" t="s">
        <v>13</v>
      </c>
      <c r="H140" s="12" t="s">
        <v>456</v>
      </c>
    </row>
    <row r="141" s="2" customFormat="1" customHeight="1" spans="1:8">
      <c r="A141" s="10">
        <v>139</v>
      </c>
      <c r="B141" s="10" t="s">
        <v>457</v>
      </c>
      <c r="C141" s="10" t="s">
        <v>458</v>
      </c>
      <c r="D141" s="11">
        <v>79</v>
      </c>
      <c r="E141" s="11" t="s">
        <v>11</v>
      </c>
      <c r="F141" s="11" t="s">
        <v>38</v>
      </c>
      <c r="G141" s="10" t="s">
        <v>13</v>
      </c>
      <c r="H141" s="10" t="s">
        <v>459</v>
      </c>
    </row>
    <row r="142" s="2" customFormat="1" customHeight="1" spans="1:8">
      <c r="A142" s="10">
        <v>140</v>
      </c>
      <c r="B142" s="12" t="s">
        <v>460</v>
      </c>
      <c r="C142" s="12" t="s">
        <v>461</v>
      </c>
      <c r="D142" s="13">
        <v>79</v>
      </c>
      <c r="E142" s="11" t="s">
        <v>11</v>
      </c>
      <c r="F142" s="11" t="s">
        <v>114</v>
      </c>
      <c r="G142" s="10" t="s">
        <v>13</v>
      </c>
      <c r="H142" s="12" t="s">
        <v>462</v>
      </c>
    </row>
    <row r="143" s="2" customFormat="1" customHeight="1" spans="1:8">
      <c r="A143" s="10">
        <v>141</v>
      </c>
      <c r="B143" s="11" t="s">
        <v>463</v>
      </c>
      <c r="C143" s="11" t="s">
        <v>464</v>
      </c>
      <c r="D143" s="11">
        <v>68</v>
      </c>
      <c r="E143" s="11" t="s">
        <v>11</v>
      </c>
      <c r="F143" s="11" t="s">
        <v>224</v>
      </c>
      <c r="G143" s="10" t="s">
        <v>13</v>
      </c>
      <c r="H143" s="11" t="s">
        <v>465</v>
      </c>
    </row>
    <row r="144" s="2" customFormat="1" customHeight="1" spans="1:8">
      <c r="A144" s="10">
        <v>142</v>
      </c>
      <c r="B144" s="13" t="s">
        <v>466</v>
      </c>
      <c r="C144" s="13" t="s">
        <v>467</v>
      </c>
      <c r="D144" s="13">
        <v>58</v>
      </c>
      <c r="E144" s="11" t="s">
        <v>134</v>
      </c>
      <c r="F144" s="11" t="s">
        <v>135</v>
      </c>
      <c r="G144" s="10" t="s">
        <v>13</v>
      </c>
      <c r="H144" s="13" t="s">
        <v>468</v>
      </c>
    </row>
    <row r="145" s="2" customFormat="1" customHeight="1" spans="1:8">
      <c r="A145" s="10">
        <v>143</v>
      </c>
      <c r="B145" s="11" t="s">
        <v>469</v>
      </c>
      <c r="C145" s="11" t="s">
        <v>470</v>
      </c>
      <c r="D145" s="11">
        <v>48.9</v>
      </c>
      <c r="E145" s="11" t="s">
        <v>11</v>
      </c>
      <c r="F145" s="11" t="s">
        <v>118</v>
      </c>
      <c r="G145" s="10" t="s">
        <v>13</v>
      </c>
      <c r="H145" s="11" t="s">
        <v>471</v>
      </c>
    </row>
    <row r="146" s="2" customFormat="1" customHeight="1" spans="1:8">
      <c r="A146" s="10">
        <v>144</v>
      </c>
      <c r="B146" s="12" t="s">
        <v>472</v>
      </c>
      <c r="C146" s="12" t="s">
        <v>473</v>
      </c>
      <c r="D146" s="13">
        <v>62</v>
      </c>
      <c r="E146" s="11" t="s">
        <v>11</v>
      </c>
      <c r="F146" s="11" t="s">
        <v>42</v>
      </c>
      <c r="G146" s="10" t="s">
        <v>13</v>
      </c>
      <c r="H146" s="12" t="s">
        <v>474</v>
      </c>
    </row>
    <row r="147" s="2" customFormat="1" customHeight="1" spans="1:8">
      <c r="A147" s="10">
        <v>145</v>
      </c>
      <c r="B147" s="10" t="s">
        <v>475</v>
      </c>
      <c r="C147" s="10" t="s">
        <v>476</v>
      </c>
      <c r="D147" s="11">
        <v>65</v>
      </c>
      <c r="E147" s="11" t="s">
        <v>11</v>
      </c>
      <c r="F147" s="11" t="s">
        <v>38</v>
      </c>
      <c r="G147" s="10" t="s">
        <v>13</v>
      </c>
      <c r="H147" s="10" t="s">
        <v>477</v>
      </c>
    </row>
    <row r="148" s="2" customFormat="1" customHeight="1" spans="1:8">
      <c r="A148" s="10">
        <v>146</v>
      </c>
      <c r="B148" s="12" t="s">
        <v>478</v>
      </c>
      <c r="C148" s="12" t="s">
        <v>479</v>
      </c>
      <c r="D148" s="13">
        <v>59</v>
      </c>
      <c r="E148" s="11" t="s">
        <v>11</v>
      </c>
      <c r="F148" s="11" t="s">
        <v>38</v>
      </c>
      <c r="G148" s="10" t="s">
        <v>13</v>
      </c>
      <c r="H148" s="12" t="s">
        <v>480</v>
      </c>
    </row>
    <row r="149" s="2" customFormat="1" customHeight="1" spans="1:8">
      <c r="A149" s="10">
        <v>147</v>
      </c>
      <c r="B149" s="11" t="s">
        <v>481</v>
      </c>
      <c r="C149" s="11" t="s">
        <v>482</v>
      </c>
      <c r="D149" s="11">
        <v>59.8</v>
      </c>
      <c r="E149" s="11" t="s">
        <v>11</v>
      </c>
      <c r="F149" s="11" t="s">
        <v>114</v>
      </c>
      <c r="G149" s="10" t="s">
        <v>13</v>
      </c>
      <c r="H149" s="11" t="s">
        <v>483</v>
      </c>
    </row>
    <row r="150" s="2" customFormat="1" customHeight="1" spans="1:8">
      <c r="A150" s="10">
        <v>148</v>
      </c>
      <c r="B150" s="12" t="s">
        <v>484</v>
      </c>
      <c r="C150" s="12" t="s">
        <v>485</v>
      </c>
      <c r="D150" s="13">
        <v>49.8</v>
      </c>
      <c r="E150" s="11" t="s">
        <v>66</v>
      </c>
      <c r="F150" s="11" t="s">
        <v>486</v>
      </c>
      <c r="G150" s="10" t="s">
        <v>13</v>
      </c>
      <c r="H150" s="12" t="s">
        <v>487</v>
      </c>
    </row>
    <row r="151" s="2" customFormat="1" customHeight="1" spans="1:8">
      <c r="A151" s="10">
        <v>149</v>
      </c>
      <c r="B151" s="10" t="s">
        <v>488</v>
      </c>
      <c r="C151" s="10" t="s">
        <v>489</v>
      </c>
      <c r="D151" s="11">
        <v>79</v>
      </c>
      <c r="E151" s="11" t="s">
        <v>11</v>
      </c>
      <c r="F151" s="11" t="s">
        <v>38</v>
      </c>
      <c r="G151" s="10" t="s">
        <v>13</v>
      </c>
      <c r="H151" s="10" t="s">
        <v>490</v>
      </c>
    </row>
    <row r="152" s="2" customFormat="1" customHeight="1" spans="1:8">
      <c r="A152" s="10">
        <v>150</v>
      </c>
      <c r="B152" s="13" t="s">
        <v>491</v>
      </c>
      <c r="C152" s="13" t="s">
        <v>492</v>
      </c>
      <c r="D152" s="13">
        <v>68</v>
      </c>
      <c r="E152" s="11" t="s">
        <v>134</v>
      </c>
      <c r="F152" s="11" t="s">
        <v>135</v>
      </c>
      <c r="G152" s="10" t="s">
        <v>13</v>
      </c>
      <c r="H152" s="13" t="s">
        <v>493</v>
      </c>
    </row>
    <row r="153" s="2" customFormat="1" customHeight="1" spans="1:8">
      <c r="A153" s="10">
        <v>151</v>
      </c>
      <c r="B153" s="10" t="s">
        <v>494</v>
      </c>
      <c r="C153" s="10" t="s">
        <v>495</v>
      </c>
      <c r="D153" s="11">
        <v>69.8</v>
      </c>
      <c r="E153" s="11" t="s">
        <v>11</v>
      </c>
      <c r="F153" s="11" t="s">
        <v>38</v>
      </c>
      <c r="G153" s="10" t="s">
        <v>13</v>
      </c>
      <c r="H153" s="10" t="s">
        <v>496</v>
      </c>
    </row>
    <row r="154" s="2" customFormat="1" customHeight="1" spans="1:8">
      <c r="A154" s="10">
        <v>152</v>
      </c>
      <c r="B154" s="14" t="s">
        <v>497</v>
      </c>
      <c r="C154" s="14" t="s">
        <v>498</v>
      </c>
      <c r="D154" s="15">
        <v>66</v>
      </c>
      <c r="E154" s="11" t="s">
        <v>11</v>
      </c>
      <c r="F154" s="11" t="s">
        <v>161</v>
      </c>
      <c r="G154" s="10" t="s">
        <v>13</v>
      </c>
      <c r="H154" s="14" t="s">
        <v>499</v>
      </c>
    </row>
    <row r="155" s="2" customFormat="1" customHeight="1" spans="1:8">
      <c r="A155" s="10">
        <v>153</v>
      </c>
      <c r="B155" s="12" t="s">
        <v>500</v>
      </c>
      <c r="C155" s="12" t="s">
        <v>501</v>
      </c>
      <c r="D155" s="13">
        <v>69</v>
      </c>
      <c r="E155" s="11" t="s">
        <v>11</v>
      </c>
      <c r="F155" s="11" t="s">
        <v>38</v>
      </c>
      <c r="G155" s="10" t="s">
        <v>13</v>
      </c>
      <c r="H155" s="12" t="s">
        <v>502</v>
      </c>
    </row>
    <row r="156" s="2" customFormat="1" customHeight="1" spans="1:8">
      <c r="A156" s="10">
        <v>154</v>
      </c>
      <c r="B156" s="11" t="s">
        <v>503</v>
      </c>
      <c r="C156" s="11" t="s">
        <v>504</v>
      </c>
      <c r="D156" s="11">
        <v>59.8</v>
      </c>
      <c r="E156" s="11" t="s">
        <v>11</v>
      </c>
      <c r="F156" s="11" t="s">
        <v>114</v>
      </c>
      <c r="G156" s="10" t="s">
        <v>13</v>
      </c>
      <c r="H156" s="11" t="s">
        <v>505</v>
      </c>
    </row>
    <row r="157" s="2" customFormat="1" customHeight="1" spans="1:8">
      <c r="A157" s="10">
        <v>155</v>
      </c>
      <c r="B157" s="12" t="s">
        <v>506</v>
      </c>
      <c r="C157" s="12" t="s">
        <v>507</v>
      </c>
      <c r="D157" s="13">
        <v>79</v>
      </c>
      <c r="E157" s="11" t="s">
        <v>11</v>
      </c>
      <c r="F157" s="11" t="s">
        <v>508</v>
      </c>
      <c r="G157" s="10" t="s">
        <v>13</v>
      </c>
      <c r="H157" s="12" t="s">
        <v>509</v>
      </c>
    </row>
    <row r="158" s="2" customFormat="1" customHeight="1" spans="1:8">
      <c r="A158" s="10">
        <v>156</v>
      </c>
      <c r="B158" s="12" t="s">
        <v>510</v>
      </c>
      <c r="C158" s="12" t="s">
        <v>511</v>
      </c>
      <c r="D158" s="13">
        <v>59</v>
      </c>
      <c r="E158" s="11" t="s">
        <v>11</v>
      </c>
      <c r="F158" s="11" t="s">
        <v>183</v>
      </c>
      <c r="G158" s="10" t="s">
        <v>13</v>
      </c>
      <c r="H158" s="12" t="s">
        <v>512</v>
      </c>
    </row>
    <row r="159" s="2" customFormat="1" customHeight="1" spans="1:8">
      <c r="A159" s="10">
        <v>157</v>
      </c>
      <c r="B159" s="12" t="s">
        <v>513</v>
      </c>
      <c r="C159" s="12" t="s">
        <v>514</v>
      </c>
      <c r="D159" s="13">
        <v>46</v>
      </c>
      <c r="E159" s="11" t="s">
        <v>89</v>
      </c>
      <c r="F159" s="11" t="s">
        <v>90</v>
      </c>
      <c r="G159" s="10" t="s">
        <v>13</v>
      </c>
      <c r="H159" s="12" t="s">
        <v>515</v>
      </c>
    </row>
    <row r="160" s="2" customFormat="1" customHeight="1" spans="1:8">
      <c r="A160" s="10">
        <v>158</v>
      </c>
      <c r="B160" s="13" t="s">
        <v>516</v>
      </c>
      <c r="C160" s="13" t="s">
        <v>517</v>
      </c>
      <c r="D160" s="13">
        <v>59</v>
      </c>
      <c r="E160" s="11" t="s">
        <v>134</v>
      </c>
      <c r="F160" s="11" t="s">
        <v>135</v>
      </c>
      <c r="G160" s="10" t="s">
        <v>13</v>
      </c>
      <c r="H160" s="13" t="s">
        <v>518</v>
      </c>
    </row>
    <row r="161" s="2" customFormat="1" customHeight="1" spans="1:8">
      <c r="A161" s="10">
        <v>159</v>
      </c>
      <c r="B161" s="12" t="s">
        <v>519</v>
      </c>
      <c r="C161" s="12" t="s">
        <v>520</v>
      </c>
      <c r="D161" s="13">
        <v>68</v>
      </c>
      <c r="E161" s="11" t="s">
        <v>134</v>
      </c>
      <c r="F161" s="11" t="s">
        <v>135</v>
      </c>
      <c r="G161" s="10" t="s">
        <v>13</v>
      </c>
      <c r="H161" s="12" t="s">
        <v>521</v>
      </c>
    </row>
    <row r="162" s="2" customFormat="1" customHeight="1" spans="1:8">
      <c r="A162" s="10">
        <v>160</v>
      </c>
      <c r="B162" s="12" t="s">
        <v>522</v>
      </c>
      <c r="C162" s="12" t="s">
        <v>523</v>
      </c>
      <c r="D162" s="13">
        <v>68</v>
      </c>
      <c r="E162" s="11" t="s">
        <v>134</v>
      </c>
      <c r="F162" s="11" t="s">
        <v>135</v>
      </c>
      <c r="G162" s="10" t="s">
        <v>13</v>
      </c>
      <c r="H162" s="12" t="s">
        <v>524</v>
      </c>
    </row>
    <row r="163" s="2" customFormat="1" customHeight="1" spans="1:8">
      <c r="A163" s="10">
        <v>161</v>
      </c>
      <c r="B163" s="13" t="s">
        <v>525</v>
      </c>
      <c r="C163" s="13" t="s">
        <v>526</v>
      </c>
      <c r="D163" s="13">
        <v>58</v>
      </c>
      <c r="E163" s="11" t="s">
        <v>527</v>
      </c>
      <c r="F163" s="11" t="s">
        <v>528</v>
      </c>
      <c r="G163" s="10" t="s">
        <v>13</v>
      </c>
      <c r="H163" s="13" t="s">
        <v>529</v>
      </c>
    </row>
    <row r="164" s="2" customFormat="1" customHeight="1" spans="1:8">
      <c r="A164" s="10">
        <v>162</v>
      </c>
      <c r="B164" s="11" t="s">
        <v>530</v>
      </c>
      <c r="C164" s="11" t="s">
        <v>531</v>
      </c>
      <c r="D164" s="11">
        <v>258</v>
      </c>
      <c r="E164" s="11" t="s">
        <v>11</v>
      </c>
      <c r="F164" s="11" t="s">
        <v>532</v>
      </c>
      <c r="G164" s="10" t="s">
        <v>13</v>
      </c>
      <c r="H164" s="11" t="s">
        <v>533</v>
      </c>
    </row>
    <row r="165" s="2" customFormat="1" customHeight="1" spans="1:8">
      <c r="A165" s="10">
        <v>163</v>
      </c>
      <c r="B165" s="11" t="s">
        <v>534</v>
      </c>
      <c r="C165" s="11" t="s">
        <v>535</v>
      </c>
      <c r="D165" s="11">
        <v>32</v>
      </c>
      <c r="E165" s="11" t="s">
        <v>11</v>
      </c>
      <c r="F165" s="11" t="s">
        <v>183</v>
      </c>
      <c r="G165" s="10" t="s">
        <v>13</v>
      </c>
      <c r="H165" s="11" t="s">
        <v>536</v>
      </c>
    </row>
    <row r="166" s="2" customFormat="1" customHeight="1" spans="1:8">
      <c r="A166" s="10">
        <v>164</v>
      </c>
      <c r="B166" s="11" t="s">
        <v>537</v>
      </c>
      <c r="C166" s="11" t="s">
        <v>538</v>
      </c>
      <c r="D166" s="11">
        <v>88</v>
      </c>
      <c r="E166" s="11" t="s">
        <v>11</v>
      </c>
      <c r="F166" s="11" t="s">
        <v>539</v>
      </c>
      <c r="G166" s="10" t="s">
        <v>13</v>
      </c>
      <c r="H166" s="11" t="s">
        <v>540</v>
      </c>
    </row>
    <row r="167" s="2" customFormat="1" customHeight="1" spans="1:8">
      <c r="A167" s="10">
        <v>165</v>
      </c>
      <c r="B167" s="10" t="s">
        <v>541</v>
      </c>
      <c r="C167" s="10" t="s">
        <v>542</v>
      </c>
      <c r="D167" s="11">
        <v>58</v>
      </c>
      <c r="E167" s="11" t="s">
        <v>11</v>
      </c>
      <c r="F167" s="11" t="s">
        <v>17</v>
      </c>
      <c r="G167" s="10" t="s">
        <v>13</v>
      </c>
      <c r="H167" s="10" t="s">
        <v>543</v>
      </c>
    </row>
    <row r="168" s="2" customFormat="1" customHeight="1" spans="1:8">
      <c r="A168" s="10">
        <v>166</v>
      </c>
      <c r="B168" s="12" t="s">
        <v>544</v>
      </c>
      <c r="C168" s="12" t="s">
        <v>545</v>
      </c>
      <c r="D168" s="13">
        <v>56</v>
      </c>
      <c r="E168" s="11" t="s">
        <v>11</v>
      </c>
      <c r="F168" s="11" t="s">
        <v>183</v>
      </c>
      <c r="G168" s="10" t="s">
        <v>13</v>
      </c>
      <c r="H168" s="12" t="s">
        <v>546</v>
      </c>
    </row>
    <row r="169" s="2" customFormat="1" customHeight="1" spans="1:8">
      <c r="A169" s="10">
        <v>167</v>
      </c>
      <c r="B169" s="11" t="s">
        <v>547</v>
      </c>
      <c r="C169" s="11" t="s">
        <v>548</v>
      </c>
      <c r="D169" s="11">
        <v>32</v>
      </c>
      <c r="E169" s="11" t="s">
        <v>11</v>
      </c>
      <c r="F169" s="11" t="s">
        <v>183</v>
      </c>
      <c r="G169" s="10" t="s">
        <v>13</v>
      </c>
      <c r="H169" s="11" t="s">
        <v>549</v>
      </c>
    </row>
    <row r="170" s="2" customFormat="1" customHeight="1" spans="1:8">
      <c r="A170" s="10">
        <v>168</v>
      </c>
      <c r="B170" s="10" t="s">
        <v>550</v>
      </c>
      <c r="C170" s="10" t="s">
        <v>551</v>
      </c>
      <c r="D170" s="11">
        <v>118</v>
      </c>
      <c r="E170" s="11" t="s">
        <v>11</v>
      </c>
      <c r="F170" s="11" t="s">
        <v>552</v>
      </c>
      <c r="G170" s="10" t="s">
        <v>13</v>
      </c>
      <c r="H170" s="10" t="s">
        <v>553</v>
      </c>
    </row>
    <row r="171" s="2" customFormat="1" customHeight="1" spans="1:8">
      <c r="A171" s="10">
        <v>169</v>
      </c>
      <c r="B171" s="10" t="s">
        <v>554</v>
      </c>
      <c r="C171" s="10" t="s">
        <v>555</v>
      </c>
      <c r="D171" s="11">
        <v>79</v>
      </c>
      <c r="E171" s="11" t="s">
        <v>11</v>
      </c>
      <c r="F171" s="11" t="s">
        <v>508</v>
      </c>
      <c r="G171" s="10" t="s">
        <v>13</v>
      </c>
      <c r="H171" s="10" t="s">
        <v>556</v>
      </c>
    </row>
    <row r="172" s="2" customFormat="1" customHeight="1" spans="1:8">
      <c r="A172" s="10">
        <v>170</v>
      </c>
      <c r="B172" s="11" t="s">
        <v>557</v>
      </c>
      <c r="C172" s="11" t="s">
        <v>558</v>
      </c>
      <c r="D172" s="11">
        <v>48</v>
      </c>
      <c r="E172" s="11" t="s">
        <v>11</v>
      </c>
      <c r="F172" s="11" t="s">
        <v>559</v>
      </c>
      <c r="G172" s="10" t="s">
        <v>13</v>
      </c>
      <c r="H172" s="11" t="s">
        <v>560</v>
      </c>
    </row>
    <row r="173" s="2" customFormat="1" customHeight="1" spans="1:8">
      <c r="A173" s="10">
        <v>171</v>
      </c>
      <c r="B173" s="12" t="s">
        <v>561</v>
      </c>
      <c r="C173" s="12" t="s">
        <v>562</v>
      </c>
      <c r="D173" s="13">
        <v>730</v>
      </c>
      <c r="E173" s="11" t="s">
        <v>11</v>
      </c>
      <c r="F173" s="11" t="s">
        <v>563</v>
      </c>
      <c r="G173" s="10" t="s">
        <v>13</v>
      </c>
      <c r="H173" s="12" t="s">
        <v>564</v>
      </c>
    </row>
    <row r="174" s="2" customFormat="1" customHeight="1" spans="1:8">
      <c r="A174" s="10">
        <v>172</v>
      </c>
      <c r="B174" s="10" t="s">
        <v>565</v>
      </c>
      <c r="C174" s="10" t="s">
        <v>566</v>
      </c>
      <c r="D174" s="11">
        <v>36</v>
      </c>
      <c r="E174" s="11" t="s">
        <v>77</v>
      </c>
      <c r="F174" s="11" t="s">
        <v>78</v>
      </c>
      <c r="G174" s="10" t="s">
        <v>13</v>
      </c>
      <c r="H174" s="10" t="s">
        <v>567</v>
      </c>
    </row>
    <row r="175" s="2" customFormat="1" customHeight="1" spans="1:8">
      <c r="A175" s="10">
        <v>173</v>
      </c>
      <c r="B175" s="10" t="s">
        <v>568</v>
      </c>
      <c r="C175" s="10" t="s">
        <v>569</v>
      </c>
      <c r="D175" s="11">
        <v>40</v>
      </c>
      <c r="E175" s="11" t="s">
        <v>77</v>
      </c>
      <c r="F175" s="11" t="s">
        <v>78</v>
      </c>
      <c r="G175" s="10" t="s">
        <v>13</v>
      </c>
      <c r="H175" s="10" t="s">
        <v>570</v>
      </c>
    </row>
    <row r="176" s="2" customFormat="1" customHeight="1" spans="1:8">
      <c r="A176" s="10">
        <v>174</v>
      </c>
      <c r="B176" s="10" t="s">
        <v>571</v>
      </c>
      <c r="C176" s="10" t="s">
        <v>572</v>
      </c>
      <c r="D176" s="11">
        <v>150</v>
      </c>
      <c r="E176" s="11" t="s">
        <v>11</v>
      </c>
      <c r="F176" s="11" t="s">
        <v>62</v>
      </c>
      <c r="G176" s="10" t="s">
        <v>13</v>
      </c>
      <c r="H176" s="10" t="s">
        <v>573</v>
      </c>
    </row>
    <row r="177" s="2" customFormat="1" customHeight="1" spans="1:8">
      <c r="A177" s="10">
        <v>175</v>
      </c>
      <c r="B177" s="12" t="s">
        <v>574</v>
      </c>
      <c r="C177" s="12" t="s">
        <v>575</v>
      </c>
      <c r="D177" s="13">
        <v>188</v>
      </c>
      <c r="E177" s="11" t="s">
        <v>11</v>
      </c>
      <c r="F177" s="11" t="s">
        <v>576</v>
      </c>
      <c r="G177" s="10" t="s">
        <v>13</v>
      </c>
      <c r="H177" s="12" t="s">
        <v>577</v>
      </c>
    </row>
    <row r="178" s="2" customFormat="1" customHeight="1" spans="1:8">
      <c r="A178" s="10">
        <v>176</v>
      </c>
      <c r="B178" s="12" t="s">
        <v>578</v>
      </c>
      <c r="C178" s="12" t="s">
        <v>579</v>
      </c>
      <c r="D178" s="13">
        <v>78</v>
      </c>
      <c r="E178" s="11" t="s">
        <v>11</v>
      </c>
      <c r="F178" s="11" t="s">
        <v>508</v>
      </c>
      <c r="G178" s="10" t="s">
        <v>13</v>
      </c>
      <c r="H178" s="12" t="s">
        <v>580</v>
      </c>
    </row>
    <row r="179" s="2" customFormat="1" customHeight="1" spans="1:8">
      <c r="A179" s="10">
        <v>177</v>
      </c>
      <c r="B179" s="11" t="s">
        <v>581</v>
      </c>
      <c r="C179" s="11" t="s">
        <v>582</v>
      </c>
      <c r="D179" s="11">
        <v>88</v>
      </c>
      <c r="E179" s="11" t="s">
        <v>11</v>
      </c>
      <c r="F179" s="11" t="s">
        <v>224</v>
      </c>
      <c r="G179" s="10" t="s">
        <v>13</v>
      </c>
      <c r="H179" s="11" t="s">
        <v>583</v>
      </c>
    </row>
    <row r="180" s="2" customFormat="1" customHeight="1" spans="1:8">
      <c r="A180" s="10">
        <v>178</v>
      </c>
      <c r="B180" s="12" t="s">
        <v>584</v>
      </c>
      <c r="C180" s="12" t="s">
        <v>585</v>
      </c>
      <c r="D180" s="13">
        <v>500</v>
      </c>
      <c r="E180" s="11" t="s">
        <v>11</v>
      </c>
      <c r="F180" s="11" t="s">
        <v>586</v>
      </c>
      <c r="G180" s="10" t="s">
        <v>13</v>
      </c>
      <c r="H180" s="12" t="s">
        <v>587</v>
      </c>
    </row>
    <row r="181" s="2" customFormat="1" customHeight="1" spans="1:8">
      <c r="A181" s="10">
        <v>179</v>
      </c>
      <c r="B181" s="12" t="s">
        <v>588</v>
      </c>
      <c r="C181" s="12" t="s">
        <v>589</v>
      </c>
      <c r="D181" s="13">
        <v>45</v>
      </c>
      <c r="E181" s="11" t="s">
        <v>11</v>
      </c>
      <c r="F181" s="11" t="s">
        <v>590</v>
      </c>
      <c r="G181" s="10" t="s">
        <v>13</v>
      </c>
      <c r="H181" s="12" t="s">
        <v>591</v>
      </c>
    </row>
    <row r="182" s="2" customFormat="1" customHeight="1" spans="1:8">
      <c r="A182" s="10">
        <v>180</v>
      </c>
      <c r="B182" s="12" t="s">
        <v>592</v>
      </c>
      <c r="C182" s="12" t="s">
        <v>593</v>
      </c>
      <c r="D182" s="13">
        <v>150</v>
      </c>
      <c r="E182" s="11" t="s">
        <v>11</v>
      </c>
      <c r="F182" s="11" t="s">
        <v>563</v>
      </c>
      <c r="G182" s="10" t="s">
        <v>13</v>
      </c>
      <c r="H182" s="12" t="s">
        <v>594</v>
      </c>
    </row>
    <row r="183" s="2" customFormat="1" customHeight="1" spans="1:8">
      <c r="A183" s="10">
        <v>181</v>
      </c>
      <c r="B183" s="11" t="s">
        <v>595</v>
      </c>
      <c r="C183" s="11" t="s">
        <v>223</v>
      </c>
      <c r="D183" s="11">
        <v>49</v>
      </c>
      <c r="E183" s="11" t="s">
        <v>11</v>
      </c>
      <c r="F183" s="11" t="s">
        <v>224</v>
      </c>
      <c r="G183" s="10" t="s">
        <v>13</v>
      </c>
      <c r="H183" s="11" t="s">
        <v>596</v>
      </c>
    </row>
    <row r="184" s="2" customFormat="1" customHeight="1" spans="1:8">
      <c r="A184" s="10">
        <v>182</v>
      </c>
      <c r="B184" s="12" t="s">
        <v>597</v>
      </c>
      <c r="C184" s="12" t="s">
        <v>598</v>
      </c>
      <c r="D184" s="13">
        <v>59</v>
      </c>
      <c r="E184" s="11" t="s">
        <v>11</v>
      </c>
      <c r="F184" s="11" t="s">
        <v>42</v>
      </c>
      <c r="G184" s="10" t="s">
        <v>13</v>
      </c>
      <c r="H184" s="12" t="s">
        <v>599</v>
      </c>
    </row>
    <row r="185" s="2" customFormat="1" customHeight="1" spans="1:8">
      <c r="A185" s="10">
        <v>183</v>
      </c>
      <c r="B185" s="12" t="s">
        <v>600</v>
      </c>
      <c r="C185" s="12" t="s">
        <v>601</v>
      </c>
      <c r="D185" s="13">
        <v>130</v>
      </c>
      <c r="E185" s="11" t="s">
        <v>11</v>
      </c>
      <c r="F185" s="11" t="s">
        <v>17</v>
      </c>
      <c r="G185" s="10" t="s">
        <v>13</v>
      </c>
      <c r="H185" s="12" t="s">
        <v>602</v>
      </c>
    </row>
    <row r="186" s="2" customFormat="1" customHeight="1" spans="1:8">
      <c r="A186" s="10">
        <v>184</v>
      </c>
      <c r="B186" s="12" t="s">
        <v>603</v>
      </c>
      <c r="C186" s="12" t="s">
        <v>604</v>
      </c>
      <c r="D186" s="13">
        <v>79</v>
      </c>
      <c r="E186" s="11" t="s">
        <v>11</v>
      </c>
      <c r="F186" s="11" t="s">
        <v>46</v>
      </c>
      <c r="G186" s="10" t="s">
        <v>13</v>
      </c>
      <c r="H186" s="12" t="s">
        <v>605</v>
      </c>
    </row>
    <row r="187" s="2" customFormat="1" customHeight="1" spans="1:8">
      <c r="A187" s="10">
        <v>185</v>
      </c>
      <c r="B187" s="10" t="s">
        <v>606</v>
      </c>
      <c r="C187" s="10" t="s">
        <v>607</v>
      </c>
      <c r="D187" s="11">
        <v>59.8</v>
      </c>
      <c r="E187" s="11" t="s">
        <v>66</v>
      </c>
      <c r="F187" s="11" t="s">
        <v>67</v>
      </c>
      <c r="G187" s="10" t="s">
        <v>13</v>
      </c>
      <c r="H187" s="10" t="s">
        <v>608</v>
      </c>
    </row>
    <row r="188" s="2" customFormat="1" customHeight="1" spans="1:8">
      <c r="A188" s="10">
        <v>186</v>
      </c>
      <c r="B188" s="11" t="s">
        <v>609</v>
      </c>
      <c r="C188" s="11" t="s">
        <v>610</v>
      </c>
      <c r="D188" s="11">
        <v>69</v>
      </c>
      <c r="E188" s="11" t="s">
        <v>11</v>
      </c>
      <c r="F188" s="11" t="s">
        <v>50</v>
      </c>
      <c r="G188" s="10" t="s">
        <v>13</v>
      </c>
      <c r="H188" s="11" t="s">
        <v>611</v>
      </c>
    </row>
    <row r="189" s="2" customFormat="1" customHeight="1" spans="1:8">
      <c r="A189" s="10">
        <v>187</v>
      </c>
      <c r="B189" s="12" t="s">
        <v>612</v>
      </c>
      <c r="C189" s="12" t="s">
        <v>613</v>
      </c>
      <c r="D189" s="13">
        <v>168</v>
      </c>
      <c r="E189" s="11" t="s">
        <v>11</v>
      </c>
      <c r="F189" s="11" t="s">
        <v>50</v>
      </c>
      <c r="G189" s="10" t="s">
        <v>13</v>
      </c>
      <c r="H189" s="12" t="s">
        <v>614</v>
      </c>
    </row>
    <row r="190" s="2" customFormat="1" customHeight="1" spans="1:8">
      <c r="A190" s="10">
        <v>188</v>
      </c>
      <c r="B190" s="11" t="s">
        <v>615</v>
      </c>
      <c r="C190" s="11" t="s">
        <v>616</v>
      </c>
      <c r="D190" s="11">
        <v>68</v>
      </c>
      <c r="E190" s="11" t="s">
        <v>54</v>
      </c>
      <c r="F190" s="11" t="s">
        <v>617</v>
      </c>
      <c r="G190" s="10" t="s">
        <v>13</v>
      </c>
      <c r="H190" s="11" t="s">
        <v>618</v>
      </c>
    </row>
    <row r="191" s="2" customFormat="1" customHeight="1" spans="1:8">
      <c r="A191" s="10">
        <v>189</v>
      </c>
      <c r="B191" s="12" t="s">
        <v>619</v>
      </c>
      <c r="C191" s="12" t="s">
        <v>620</v>
      </c>
      <c r="D191" s="13">
        <v>169</v>
      </c>
      <c r="E191" s="11" t="s">
        <v>11</v>
      </c>
      <c r="F191" s="11" t="s">
        <v>17</v>
      </c>
      <c r="G191" s="10" t="s">
        <v>13</v>
      </c>
      <c r="H191" s="12" t="s">
        <v>621</v>
      </c>
    </row>
    <row r="192" s="2" customFormat="1" customHeight="1" spans="1:8">
      <c r="A192" s="10">
        <v>190</v>
      </c>
      <c r="B192" s="12" t="s">
        <v>622</v>
      </c>
      <c r="C192" s="12" t="s">
        <v>623</v>
      </c>
      <c r="D192" s="13">
        <v>48</v>
      </c>
      <c r="E192" s="11" t="s">
        <v>11</v>
      </c>
      <c r="F192" s="11" t="s">
        <v>17</v>
      </c>
      <c r="G192" s="10" t="s">
        <v>13</v>
      </c>
      <c r="H192" s="12" t="s">
        <v>624</v>
      </c>
    </row>
    <row r="193" s="2" customFormat="1" customHeight="1" spans="1:8">
      <c r="A193" s="10">
        <v>191</v>
      </c>
      <c r="B193" s="12" t="s">
        <v>625</v>
      </c>
      <c r="C193" s="12" t="s">
        <v>626</v>
      </c>
      <c r="D193" s="13">
        <v>188</v>
      </c>
      <c r="E193" s="11" t="s">
        <v>11</v>
      </c>
      <c r="F193" s="11" t="s">
        <v>17</v>
      </c>
      <c r="G193" s="10" t="s">
        <v>13</v>
      </c>
      <c r="H193" s="12" t="s">
        <v>627</v>
      </c>
    </row>
    <row r="194" s="2" customFormat="1" customHeight="1" spans="1:8">
      <c r="A194" s="10">
        <v>192</v>
      </c>
      <c r="B194" s="12" t="s">
        <v>628</v>
      </c>
      <c r="C194" s="12" t="s">
        <v>629</v>
      </c>
      <c r="D194" s="13">
        <v>360</v>
      </c>
      <c r="E194" s="11" t="s">
        <v>11</v>
      </c>
      <c r="F194" s="11" t="s">
        <v>17</v>
      </c>
      <c r="G194" s="10" t="s">
        <v>13</v>
      </c>
      <c r="H194" s="12" t="s">
        <v>630</v>
      </c>
    </row>
    <row r="195" s="2" customFormat="1" customHeight="1" spans="1:8">
      <c r="A195" s="10">
        <v>193</v>
      </c>
      <c r="B195" s="11" t="s">
        <v>631</v>
      </c>
      <c r="C195" s="11" t="s">
        <v>632</v>
      </c>
      <c r="D195" s="11">
        <v>58</v>
      </c>
      <c r="E195" s="11" t="s">
        <v>11</v>
      </c>
      <c r="F195" s="11" t="s">
        <v>183</v>
      </c>
      <c r="G195" s="10" t="s">
        <v>13</v>
      </c>
      <c r="H195" s="11" t="s">
        <v>633</v>
      </c>
    </row>
    <row r="196" s="2" customFormat="1" customHeight="1" spans="1:8">
      <c r="A196" s="10">
        <v>194</v>
      </c>
      <c r="B196" s="11" t="s">
        <v>634</v>
      </c>
      <c r="C196" s="11" t="s">
        <v>635</v>
      </c>
      <c r="D196" s="11">
        <v>195</v>
      </c>
      <c r="E196" s="11" t="s">
        <v>11</v>
      </c>
      <c r="F196" s="11" t="s">
        <v>559</v>
      </c>
      <c r="G196" s="10" t="s">
        <v>13</v>
      </c>
      <c r="H196" s="11" t="s">
        <v>636</v>
      </c>
    </row>
    <row r="197" s="2" customFormat="1" customHeight="1" spans="1:8">
      <c r="A197" s="10">
        <v>195</v>
      </c>
      <c r="B197" s="13" t="s">
        <v>637</v>
      </c>
      <c r="C197" s="13" t="s">
        <v>638</v>
      </c>
      <c r="D197" s="13">
        <v>68</v>
      </c>
      <c r="E197" s="11" t="s">
        <v>11</v>
      </c>
      <c r="F197" s="11" t="s">
        <v>224</v>
      </c>
      <c r="G197" s="10" t="s">
        <v>13</v>
      </c>
      <c r="H197" s="13" t="s">
        <v>639</v>
      </c>
    </row>
    <row r="198" s="2" customFormat="1" customHeight="1" spans="1:8">
      <c r="A198" s="10">
        <v>196</v>
      </c>
      <c r="B198" s="13" t="s">
        <v>640</v>
      </c>
      <c r="C198" s="13" t="s">
        <v>641</v>
      </c>
      <c r="D198" s="13">
        <v>280</v>
      </c>
      <c r="E198" s="11" t="s">
        <v>11</v>
      </c>
      <c r="F198" s="11" t="s">
        <v>288</v>
      </c>
      <c r="G198" s="10" t="s">
        <v>13</v>
      </c>
      <c r="H198" s="13" t="s">
        <v>642</v>
      </c>
    </row>
    <row r="199" s="2" customFormat="1" customHeight="1" spans="1:8">
      <c r="A199" s="10">
        <v>197</v>
      </c>
      <c r="B199" s="13" t="s">
        <v>643</v>
      </c>
      <c r="C199" s="13" t="s">
        <v>644</v>
      </c>
      <c r="D199" s="13">
        <v>60</v>
      </c>
      <c r="E199" s="11" t="s">
        <v>11</v>
      </c>
      <c r="F199" s="11" t="s">
        <v>17</v>
      </c>
      <c r="G199" s="10" t="s">
        <v>13</v>
      </c>
      <c r="H199" s="13" t="s">
        <v>645</v>
      </c>
    </row>
    <row r="200" s="2" customFormat="1" customHeight="1" spans="1:8">
      <c r="A200" s="10">
        <v>198</v>
      </c>
      <c r="B200" s="13" t="s">
        <v>646</v>
      </c>
      <c r="C200" s="13" t="s">
        <v>647</v>
      </c>
      <c r="D200" s="13">
        <v>79</v>
      </c>
      <c r="E200" s="11" t="s">
        <v>11</v>
      </c>
      <c r="F200" s="11" t="s">
        <v>38</v>
      </c>
      <c r="G200" s="10" t="s">
        <v>13</v>
      </c>
      <c r="H200" s="13" t="s">
        <v>648</v>
      </c>
    </row>
    <row r="201" s="2" customFormat="1" customHeight="1" spans="1:8">
      <c r="A201" s="10">
        <v>199</v>
      </c>
      <c r="B201" s="13" t="s">
        <v>649</v>
      </c>
      <c r="C201" s="13" t="s">
        <v>650</v>
      </c>
      <c r="D201" s="13">
        <v>108</v>
      </c>
      <c r="E201" s="11" t="s">
        <v>11</v>
      </c>
      <c r="F201" s="11" t="s">
        <v>46</v>
      </c>
      <c r="G201" s="10" t="s">
        <v>13</v>
      </c>
      <c r="H201" s="13" t="s">
        <v>651</v>
      </c>
    </row>
    <row r="202" s="2" customFormat="1" customHeight="1" spans="1:8">
      <c r="A202" s="10">
        <v>200</v>
      </c>
      <c r="B202" s="11" t="s">
        <v>652</v>
      </c>
      <c r="C202" s="11" t="s">
        <v>653</v>
      </c>
      <c r="D202" s="11">
        <v>89</v>
      </c>
      <c r="E202" s="11" t="s">
        <v>11</v>
      </c>
      <c r="F202" s="11" t="s">
        <v>508</v>
      </c>
      <c r="G202" s="10" t="s">
        <v>13</v>
      </c>
      <c r="H202" s="11" t="s">
        <v>654</v>
      </c>
    </row>
    <row r="203" s="2" customFormat="1" customHeight="1" spans="1:8">
      <c r="A203" s="10">
        <v>201</v>
      </c>
      <c r="B203" s="12" t="s">
        <v>655</v>
      </c>
      <c r="C203" s="12" t="s">
        <v>656</v>
      </c>
      <c r="D203" s="13">
        <v>128</v>
      </c>
      <c r="E203" s="11" t="s">
        <v>11</v>
      </c>
      <c r="F203" s="11" t="s">
        <v>508</v>
      </c>
      <c r="G203" s="10" t="s">
        <v>13</v>
      </c>
      <c r="H203" s="12" t="s">
        <v>657</v>
      </c>
    </row>
    <row r="204" s="2" customFormat="1" customHeight="1" spans="1:8">
      <c r="A204" s="10">
        <v>202</v>
      </c>
      <c r="B204" s="10" t="s">
        <v>658</v>
      </c>
      <c r="C204" s="10" t="s">
        <v>659</v>
      </c>
      <c r="D204" s="11">
        <v>90</v>
      </c>
      <c r="E204" s="11" t="s">
        <v>11</v>
      </c>
      <c r="F204" s="11" t="s">
        <v>660</v>
      </c>
      <c r="G204" s="10" t="s">
        <v>13</v>
      </c>
      <c r="H204" s="10" t="s">
        <v>661</v>
      </c>
    </row>
    <row r="205" s="2" customFormat="1" customHeight="1" spans="1:8">
      <c r="A205" s="10">
        <v>203</v>
      </c>
      <c r="B205" s="10" t="s">
        <v>662</v>
      </c>
      <c r="C205" s="10" t="s">
        <v>663</v>
      </c>
      <c r="D205" s="11">
        <v>69</v>
      </c>
      <c r="E205" s="11" t="s">
        <v>11</v>
      </c>
      <c r="F205" s="11" t="s">
        <v>50</v>
      </c>
      <c r="G205" s="10" t="s">
        <v>13</v>
      </c>
      <c r="H205" s="10" t="s">
        <v>664</v>
      </c>
    </row>
    <row r="206" s="2" customFormat="1" customHeight="1" spans="1:8">
      <c r="A206" s="10">
        <v>204</v>
      </c>
      <c r="B206" s="13" t="s">
        <v>665</v>
      </c>
      <c r="C206" s="13" t="s">
        <v>666</v>
      </c>
      <c r="D206" s="13">
        <v>178</v>
      </c>
      <c r="E206" s="11" t="s">
        <v>11</v>
      </c>
      <c r="F206" s="11" t="s">
        <v>272</v>
      </c>
      <c r="G206" s="10" t="s">
        <v>13</v>
      </c>
      <c r="H206" s="13" t="s">
        <v>667</v>
      </c>
    </row>
    <row r="207" s="2" customFormat="1" customHeight="1" spans="1:8">
      <c r="A207" s="10">
        <v>205</v>
      </c>
      <c r="B207" s="12" t="s">
        <v>668</v>
      </c>
      <c r="C207" s="12" t="s">
        <v>669</v>
      </c>
      <c r="D207" s="13">
        <v>148</v>
      </c>
      <c r="E207" s="11" t="s">
        <v>11</v>
      </c>
      <c r="F207" s="11" t="s">
        <v>17</v>
      </c>
      <c r="G207" s="10" t="s">
        <v>13</v>
      </c>
      <c r="H207" s="12" t="s">
        <v>670</v>
      </c>
    </row>
    <row r="208" s="2" customFormat="1" customHeight="1" spans="1:8">
      <c r="A208" s="10">
        <v>206</v>
      </c>
      <c r="B208" s="10" t="s">
        <v>671</v>
      </c>
      <c r="C208" s="10" t="s">
        <v>672</v>
      </c>
      <c r="D208" s="11">
        <v>108</v>
      </c>
      <c r="E208" s="11" t="s">
        <v>527</v>
      </c>
      <c r="F208" s="11" t="s">
        <v>528</v>
      </c>
      <c r="G208" s="10" t="s">
        <v>13</v>
      </c>
      <c r="H208" s="10" t="s">
        <v>673</v>
      </c>
    </row>
    <row r="209" s="2" customFormat="1" customHeight="1" spans="1:8">
      <c r="A209" s="10">
        <v>207</v>
      </c>
      <c r="B209" s="12" t="s">
        <v>674</v>
      </c>
      <c r="C209" s="12" t="s">
        <v>675</v>
      </c>
      <c r="D209" s="13">
        <v>58</v>
      </c>
      <c r="E209" s="11" t="s">
        <v>54</v>
      </c>
      <c r="F209" s="11" t="s">
        <v>617</v>
      </c>
      <c r="G209" s="10" t="s">
        <v>13</v>
      </c>
      <c r="H209" s="12" t="s">
        <v>676</v>
      </c>
    </row>
    <row r="210" s="2" customFormat="1" customHeight="1" spans="1:8">
      <c r="A210" s="10">
        <v>208</v>
      </c>
      <c r="B210" s="11" t="s">
        <v>677</v>
      </c>
      <c r="C210" s="11" t="s">
        <v>678</v>
      </c>
      <c r="D210" s="11">
        <v>76</v>
      </c>
      <c r="E210" s="11" t="s">
        <v>77</v>
      </c>
      <c r="F210" s="11" t="s">
        <v>139</v>
      </c>
      <c r="G210" s="10" t="s">
        <v>13</v>
      </c>
      <c r="H210" s="11" t="s">
        <v>679</v>
      </c>
    </row>
    <row r="211" s="2" customFormat="1" customHeight="1" spans="1:8">
      <c r="A211" s="10">
        <v>209</v>
      </c>
      <c r="B211" s="13" t="s">
        <v>680</v>
      </c>
      <c r="C211" s="13" t="s">
        <v>681</v>
      </c>
      <c r="D211" s="13">
        <v>68</v>
      </c>
      <c r="E211" s="11" t="s">
        <v>11</v>
      </c>
      <c r="F211" s="11" t="s">
        <v>17</v>
      </c>
      <c r="G211" s="10" t="s">
        <v>13</v>
      </c>
      <c r="H211" s="13" t="s">
        <v>682</v>
      </c>
    </row>
    <row r="212" s="2" customFormat="1" customHeight="1" spans="1:8">
      <c r="A212" s="10">
        <v>210</v>
      </c>
      <c r="B212" s="11" t="s">
        <v>683</v>
      </c>
      <c r="C212" s="11" t="s">
        <v>684</v>
      </c>
      <c r="D212" s="11">
        <v>88</v>
      </c>
      <c r="E212" s="11" t="s">
        <v>54</v>
      </c>
      <c r="F212" s="11" t="s">
        <v>685</v>
      </c>
      <c r="G212" s="10" t="s">
        <v>13</v>
      </c>
      <c r="H212" s="11" t="s">
        <v>686</v>
      </c>
    </row>
    <row r="213" s="2" customFormat="1" customHeight="1" spans="1:8">
      <c r="A213" s="10">
        <v>211</v>
      </c>
      <c r="B213" s="11" t="s">
        <v>687</v>
      </c>
      <c r="C213" s="11" t="s">
        <v>688</v>
      </c>
      <c r="D213" s="11">
        <v>66</v>
      </c>
      <c r="E213" s="11" t="s">
        <v>11</v>
      </c>
      <c r="F213" s="11" t="s">
        <v>42</v>
      </c>
      <c r="G213" s="10" t="s">
        <v>13</v>
      </c>
      <c r="H213" s="11" t="s">
        <v>689</v>
      </c>
    </row>
    <row r="214" s="2" customFormat="1" customHeight="1" spans="1:8">
      <c r="A214" s="10">
        <v>212</v>
      </c>
      <c r="B214" s="12" t="s">
        <v>690</v>
      </c>
      <c r="C214" s="12" t="s">
        <v>691</v>
      </c>
      <c r="D214" s="13">
        <v>45</v>
      </c>
      <c r="E214" s="11" t="s">
        <v>11</v>
      </c>
      <c r="F214" s="11" t="s">
        <v>50</v>
      </c>
      <c r="G214" s="10" t="s">
        <v>13</v>
      </c>
      <c r="H214" s="12" t="s">
        <v>692</v>
      </c>
    </row>
    <row r="215" s="2" customFormat="1" customHeight="1" spans="1:8">
      <c r="A215" s="10">
        <v>213</v>
      </c>
      <c r="B215" s="11" t="s">
        <v>693</v>
      </c>
      <c r="C215" s="11" t="s">
        <v>694</v>
      </c>
      <c r="D215" s="11">
        <v>138</v>
      </c>
      <c r="E215" s="11" t="s">
        <v>527</v>
      </c>
      <c r="F215" s="11" t="s">
        <v>528</v>
      </c>
      <c r="G215" s="10" t="s">
        <v>13</v>
      </c>
      <c r="H215" s="11" t="s">
        <v>695</v>
      </c>
    </row>
    <row r="216" s="2" customFormat="1" customHeight="1" spans="1:8">
      <c r="A216" s="10">
        <v>214</v>
      </c>
      <c r="B216" s="12" t="s">
        <v>696</v>
      </c>
      <c r="C216" s="12" t="s">
        <v>697</v>
      </c>
      <c r="D216" s="13">
        <v>45</v>
      </c>
      <c r="E216" s="11" t="s">
        <v>11</v>
      </c>
      <c r="F216" s="11" t="s">
        <v>50</v>
      </c>
      <c r="G216" s="10" t="s">
        <v>13</v>
      </c>
      <c r="H216" s="12" t="s">
        <v>698</v>
      </c>
    </row>
    <row r="217" s="2" customFormat="1" customHeight="1" spans="1:8">
      <c r="A217" s="10">
        <v>215</v>
      </c>
      <c r="B217" s="10" t="s">
        <v>699</v>
      </c>
      <c r="C217" s="10" t="s">
        <v>700</v>
      </c>
      <c r="D217" s="11">
        <v>79.8</v>
      </c>
      <c r="E217" s="11" t="s">
        <v>11</v>
      </c>
      <c r="F217" s="11" t="s">
        <v>50</v>
      </c>
      <c r="G217" s="10" t="s">
        <v>13</v>
      </c>
      <c r="H217" s="10" t="s">
        <v>701</v>
      </c>
    </row>
    <row r="218" s="2" customFormat="1" customHeight="1" spans="1:8">
      <c r="A218" s="10">
        <v>216</v>
      </c>
      <c r="B218" s="10" t="s">
        <v>702</v>
      </c>
      <c r="C218" s="10" t="s">
        <v>703</v>
      </c>
      <c r="D218" s="11">
        <v>59</v>
      </c>
      <c r="E218" s="11" t="s">
        <v>11</v>
      </c>
      <c r="F218" s="11" t="s">
        <v>563</v>
      </c>
      <c r="G218" s="10" t="s">
        <v>13</v>
      </c>
      <c r="H218" s="10" t="s">
        <v>704</v>
      </c>
    </row>
    <row r="219" s="2" customFormat="1" customHeight="1" spans="1:8">
      <c r="A219" s="10">
        <v>217</v>
      </c>
      <c r="B219" s="12" t="s">
        <v>705</v>
      </c>
      <c r="C219" s="12" t="s">
        <v>706</v>
      </c>
      <c r="D219" s="13">
        <v>79</v>
      </c>
      <c r="E219" s="11" t="s">
        <v>11</v>
      </c>
      <c r="F219" s="11" t="s">
        <v>50</v>
      </c>
      <c r="G219" s="10" t="s">
        <v>13</v>
      </c>
      <c r="H219" s="12" t="s">
        <v>707</v>
      </c>
    </row>
    <row r="220" s="2" customFormat="1" customHeight="1" spans="1:8">
      <c r="A220" s="10">
        <v>218</v>
      </c>
      <c r="B220" s="10" t="s">
        <v>708</v>
      </c>
      <c r="C220" s="10" t="s">
        <v>709</v>
      </c>
      <c r="D220" s="11">
        <v>49</v>
      </c>
      <c r="E220" s="11" t="s">
        <v>11</v>
      </c>
      <c r="F220" s="11" t="s">
        <v>183</v>
      </c>
      <c r="G220" s="10" t="s">
        <v>13</v>
      </c>
      <c r="H220" s="10" t="s">
        <v>710</v>
      </c>
    </row>
    <row r="221" s="2" customFormat="1" customHeight="1" spans="1:8">
      <c r="A221" s="10">
        <v>219</v>
      </c>
      <c r="B221" s="13" t="s">
        <v>711</v>
      </c>
      <c r="C221" s="13" t="s">
        <v>712</v>
      </c>
      <c r="D221" s="13">
        <v>109.9</v>
      </c>
      <c r="E221" s="11" t="s">
        <v>134</v>
      </c>
      <c r="F221" s="11" t="s">
        <v>352</v>
      </c>
      <c r="G221" s="10" t="s">
        <v>13</v>
      </c>
      <c r="H221" s="13" t="s">
        <v>713</v>
      </c>
    </row>
    <row r="222" s="2" customFormat="1" customHeight="1" spans="1:8">
      <c r="A222" s="10">
        <v>220</v>
      </c>
      <c r="B222" s="10" t="s">
        <v>714</v>
      </c>
      <c r="C222" s="10" t="s">
        <v>715</v>
      </c>
      <c r="D222" s="11">
        <v>298</v>
      </c>
      <c r="E222" s="11" t="s">
        <v>11</v>
      </c>
      <c r="F222" s="11" t="s">
        <v>31</v>
      </c>
      <c r="G222" s="10" t="s">
        <v>13</v>
      </c>
      <c r="H222" s="10" t="s">
        <v>716</v>
      </c>
    </row>
    <row r="223" s="2" customFormat="1" customHeight="1" spans="1:8">
      <c r="A223" s="10">
        <v>221</v>
      </c>
      <c r="B223" s="10" t="s">
        <v>717</v>
      </c>
      <c r="C223" s="10" t="s">
        <v>718</v>
      </c>
      <c r="D223" s="11">
        <v>69</v>
      </c>
      <c r="E223" s="11" t="s">
        <v>11</v>
      </c>
      <c r="F223" s="11" t="s">
        <v>50</v>
      </c>
      <c r="G223" s="10" t="s">
        <v>13</v>
      </c>
      <c r="H223" s="10" t="s">
        <v>719</v>
      </c>
    </row>
    <row r="224" s="2" customFormat="1" customHeight="1" spans="1:8">
      <c r="A224" s="10">
        <v>222</v>
      </c>
      <c r="B224" s="13" t="s">
        <v>720</v>
      </c>
      <c r="C224" s="13" t="s">
        <v>721</v>
      </c>
      <c r="D224" s="13">
        <v>36</v>
      </c>
      <c r="E224" s="11" t="s">
        <v>77</v>
      </c>
      <c r="F224" s="11" t="s">
        <v>78</v>
      </c>
      <c r="G224" s="10" t="s">
        <v>13</v>
      </c>
      <c r="H224" s="13" t="s">
        <v>722</v>
      </c>
    </row>
    <row r="225" s="2" customFormat="1" customHeight="1" spans="1:8">
      <c r="A225" s="10">
        <v>223</v>
      </c>
      <c r="B225" s="10" t="s">
        <v>723</v>
      </c>
      <c r="C225" s="10" t="s">
        <v>724</v>
      </c>
      <c r="D225" s="11">
        <v>139</v>
      </c>
      <c r="E225" s="11" t="s">
        <v>11</v>
      </c>
      <c r="F225" s="11" t="s">
        <v>224</v>
      </c>
      <c r="G225" s="10" t="s">
        <v>13</v>
      </c>
      <c r="H225" s="10" t="s">
        <v>725</v>
      </c>
    </row>
    <row r="226" s="2" customFormat="1" customHeight="1" spans="1:8">
      <c r="A226" s="10">
        <v>224</v>
      </c>
      <c r="B226" s="10" t="s">
        <v>726</v>
      </c>
      <c r="C226" s="10" t="s">
        <v>727</v>
      </c>
      <c r="D226" s="11">
        <v>4500</v>
      </c>
      <c r="E226" s="11" t="s">
        <v>54</v>
      </c>
      <c r="F226" s="11" t="s">
        <v>55</v>
      </c>
      <c r="G226" s="10" t="s">
        <v>13</v>
      </c>
      <c r="H226" s="10" t="s">
        <v>728</v>
      </c>
    </row>
    <row r="227" s="2" customFormat="1" customHeight="1" spans="1:8">
      <c r="A227" s="10">
        <v>225</v>
      </c>
      <c r="B227" s="11" t="s">
        <v>729</v>
      </c>
      <c r="C227" s="11" t="s">
        <v>730</v>
      </c>
      <c r="D227" s="11">
        <v>96</v>
      </c>
      <c r="E227" s="11" t="s">
        <v>11</v>
      </c>
      <c r="F227" s="11" t="s">
        <v>731</v>
      </c>
      <c r="G227" s="10" t="s">
        <v>13</v>
      </c>
      <c r="H227" s="11" t="s">
        <v>732</v>
      </c>
    </row>
    <row r="228" s="2" customFormat="1" customHeight="1" spans="1:8">
      <c r="A228" s="10">
        <v>226</v>
      </c>
      <c r="B228" s="13" t="s">
        <v>733</v>
      </c>
      <c r="C228" s="13" t="s">
        <v>734</v>
      </c>
      <c r="D228" s="13">
        <v>29.9</v>
      </c>
      <c r="E228" s="11" t="s">
        <v>66</v>
      </c>
      <c r="F228" s="11" t="s">
        <v>67</v>
      </c>
      <c r="G228" s="10" t="s">
        <v>13</v>
      </c>
      <c r="H228" s="13" t="s">
        <v>735</v>
      </c>
    </row>
    <row r="229" s="2" customFormat="1" customHeight="1" spans="1:8">
      <c r="A229" s="10">
        <v>227</v>
      </c>
      <c r="B229" s="11" t="s">
        <v>736</v>
      </c>
      <c r="C229" s="11" t="s">
        <v>737</v>
      </c>
      <c r="D229" s="11">
        <v>160</v>
      </c>
      <c r="E229" s="11" t="s">
        <v>11</v>
      </c>
      <c r="F229" s="11" t="s">
        <v>738</v>
      </c>
      <c r="G229" s="10" t="s">
        <v>13</v>
      </c>
      <c r="H229" s="11" t="s">
        <v>739</v>
      </c>
    </row>
    <row r="230" s="2" customFormat="1" customHeight="1" spans="1:8">
      <c r="A230" s="10">
        <v>228</v>
      </c>
      <c r="B230" s="12" t="s">
        <v>740</v>
      </c>
      <c r="C230" s="12" t="s">
        <v>741</v>
      </c>
      <c r="D230" s="13">
        <v>68</v>
      </c>
      <c r="E230" s="11" t="s">
        <v>11</v>
      </c>
      <c r="F230" s="11" t="s">
        <v>17</v>
      </c>
      <c r="G230" s="10" t="s">
        <v>13</v>
      </c>
      <c r="H230" s="12" t="s">
        <v>742</v>
      </c>
    </row>
    <row r="231" s="2" customFormat="1" customHeight="1" spans="1:8">
      <c r="A231" s="10">
        <v>229</v>
      </c>
      <c r="B231" s="11" t="s">
        <v>743</v>
      </c>
      <c r="C231" s="11" t="s">
        <v>744</v>
      </c>
      <c r="D231" s="11">
        <v>32</v>
      </c>
      <c r="E231" s="11" t="s">
        <v>11</v>
      </c>
      <c r="F231" s="11" t="s">
        <v>738</v>
      </c>
      <c r="G231" s="10" t="s">
        <v>13</v>
      </c>
      <c r="H231" s="11" t="s">
        <v>745</v>
      </c>
    </row>
    <row r="232" s="2" customFormat="1" customHeight="1" spans="1:8">
      <c r="A232" s="10">
        <v>230</v>
      </c>
      <c r="B232" s="13" t="s">
        <v>746</v>
      </c>
      <c r="C232" s="13" t="s">
        <v>747</v>
      </c>
      <c r="D232" s="13">
        <v>118</v>
      </c>
      <c r="E232" s="11" t="s">
        <v>11</v>
      </c>
      <c r="F232" s="11" t="s">
        <v>17</v>
      </c>
      <c r="G232" s="10" t="s">
        <v>13</v>
      </c>
      <c r="H232" s="13" t="s">
        <v>748</v>
      </c>
    </row>
    <row r="233" s="2" customFormat="1" customHeight="1" spans="1:8">
      <c r="A233" s="10">
        <v>231</v>
      </c>
      <c r="B233" s="10" t="s">
        <v>749</v>
      </c>
      <c r="C233" s="10" t="s">
        <v>750</v>
      </c>
      <c r="D233" s="11">
        <v>88</v>
      </c>
      <c r="E233" s="11" t="s">
        <v>11</v>
      </c>
      <c r="F233" s="11" t="s">
        <v>224</v>
      </c>
      <c r="G233" s="10" t="s">
        <v>13</v>
      </c>
      <c r="H233" s="10" t="s">
        <v>751</v>
      </c>
    </row>
    <row r="234" s="2" customFormat="1" customHeight="1" spans="1:8">
      <c r="A234" s="10">
        <v>232</v>
      </c>
      <c r="B234" s="11" t="s">
        <v>752</v>
      </c>
      <c r="C234" s="11" t="s">
        <v>753</v>
      </c>
      <c r="D234" s="11">
        <v>128</v>
      </c>
      <c r="E234" s="11" t="s">
        <v>134</v>
      </c>
      <c r="F234" s="11" t="s">
        <v>135</v>
      </c>
      <c r="G234" s="10" t="s">
        <v>13</v>
      </c>
      <c r="H234" s="11" t="s">
        <v>754</v>
      </c>
    </row>
    <row r="235" s="2" customFormat="1" customHeight="1" spans="1:8">
      <c r="A235" s="10">
        <v>233</v>
      </c>
      <c r="B235" s="10" t="s">
        <v>755</v>
      </c>
      <c r="C235" s="10" t="s">
        <v>756</v>
      </c>
      <c r="D235" s="11">
        <v>98</v>
      </c>
      <c r="E235" s="11" t="s">
        <v>134</v>
      </c>
      <c r="F235" s="11" t="s">
        <v>135</v>
      </c>
      <c r="G235" s="10" t="s">
        <v>13</v>
      </c>
      <c r="H235" s="10" t="s">
        <v>757</v>
      </c>
    </row>
    <row r="236" s="2" customFormat="1" customHeight="1" spans="1:8">
      <c r="A236" s="10">
        <v>234</v>
      </c>
      <c r="B236" s="10" t="s">
        <v>758</v>
      </c>
      <c r="C236" s="10" t="s">
        <v>759</v>
      </c>
      <c r="D236" s="11">
        <v>52</v>
      </c>
      <c r="E236" s="11" t="s">
        <v>11</v>
      </c>
      <c r="F236" s="11" t="s">
        <v>17</v>
      </c>
      <c r="G236" s="10" t="s">
        <v>13</v>
      </c>
      <c r="H236" s="10" t="s">
        <v>760</v>
      </c>
    </row>
    <row r="237" s="2" customFormat="1" customHeight="1" spans="1:8">
      <c r="A237" s="10">
        <v>235</v>
      </c>
      <c r="B237" s="12" t="s">
        <v>761</v>
      </c>
      <c r="C237" s="12" t="s">
        <v>762</v>
      </c>
      <c r="D237" s="13">
        <v>69</v>
      </c>
      <c r="E237" s="11" t="s">
        <v>11</v>
      </c>
      <c r="F237" s="11" t="s">
        <v>217</v>
      </c>
      <c r="G237" s="10" t="s">
        <v>13</v>
      </c>
      <c r="H237" s="12" t="s">
        <v>763</v>
      </c>
    </row>
    <row r="238" s="2" customFormat="1" customHeight="1" spans="1:8">
      <c r="A238" s="10">
        <v>236</v>
      </c>
      <c r="B238" s="11" t="s">
        <v>764</v>
      </c>
      <c r="C238" s="11" t="s">
        <v>765</v>
      </c>
      <c r="D238" s="11">
        <v>78</v>
      </c>
      <c r="E238" s="11" t="s">
        <v>11</v>
      </c>
      <c r="F238" s="11" t="s">
        <v>247</v>
      </c>
      <c r="G238" s="10" t="s">
        <v>13</v>
      </c>
      <c r="H238" s="11" t="s">
        <v>766</v>
      </c>
    </row>
    <row r="239" s="2" customFormat="1" customHeight="1" spans="1:8">
      <c r="A239" s="10">
        <v>237</v>
      </c>
      <c r="B239" s="12" t="s">
        <v>767</v>
      </c>
      <c r="C239" s="12" t="s">
        <v>768</v>
      </c>
      <c r="D239" s="13">
        <v>198</v>
      </c>
      <c r="E239" s="11" t="s">
        <v>11</v>
      </c>
      <c r="F239" s="11" t="s">
        <v>247</v>
      </c>
      <c r="G239" s="10" t="s">
        <v>13</v>
      </c>
      <c r="H239" s="12" t="s">
        <v>769</v>
      </c>
    </row>
    <row r="240" s="2" customFormat="1" customHeight="1" spans="1:8">
      <c r="A240" s="10">
        <v>238</v>
      </c>
      <c r="B240" s="10" t="s">
        <v>770</v>
      </c>
      <c r="C240" s="10" t="s">
        <v>771</v>
      </c>
      <c r="D240" s="11">
        <v>68</v>
      </c>
      <c r="E240" s="11" t="s">
        <v>11</v>
      </c>
      <c r="F240" s="11" t="s">
        <v>247</v>
      </c>
      <c r="G240" s="10" t="s">
        <v>13</v>
      </c>
      <c r="H240" s="10" t="s">
        <v>772</v>
      </c>
    </row>
    <row r="241" s="2" customFormat="1" customHeight="1" spans="1:8">
      <c r="A241" s="10">
        <v>239</v>
      </c>
      <c r="B241" s="12" t="s">
        <v>773</v>
      </c>
      <c r="C241" s="12" t="s">
        <v>774</v>
      </c>
      <c r="D241" s="13">
        <v>98</v>
      </c>
      <c r="E241" s="11" t="s">
        <v>11</v>
      </c>
      <c r="F241" s="11" t="s">
        <v>118</v>
      </c>
      <c r="G241" s="10" t="s">
        <v>13</v>
      </c>
      <c r="H241" s="12" t="s">
        <v>775</v>
      </c>
    </row>
    <row r="242" s="2" customFormat="1" customHeight="1" spans="1:8">
      <c r="A242" s="10">
        <v>240</v>
      </c>
      <c r="B242" s="11" t="s">
        <v>776</v>
      </c>
      <c r="C242" s="11" t="s">
        <v>777</v>
      </c>
      <c r="D242" s="11">
        <v>110</v>
      </c>
      <c r="E242" s="11" t="s">
        <v>11</v>
      </c>
      <c r="F242" s="11" t="s">
        <v>17</v>
      </c>
      <c r="G242" s="10" t="s">
        <v>13</v>
      </c>
      <c r="H242" s="11" t="s">
        <v>778</v>
      </c>
    </row>
    <row r="243" s="2" customFormat="1" customHeight="1" spans="1:8">
      <c r="A243" s="10">
        <v>241</v>
      </c>
      <c r="B243" s="13" t="s">
        <v>779</v>
      </c>
      <c r="C243" s="13" t="s">
        <v>780</v>
      </c>
      <c r="D243" s="13">
        <v>99</v>
      </c>
      <c r="E243" s="11" t="s">
        <v>11</v>
      </c>
      <c r="F243" s="11" t="s">
        <v>217</v>
      </c>
      <c r="G243" s="10" t="s">
        <v>13</v>
      </c>
      <c r="H243" s="13" t="s">
        <v>781</v>
      </c>
    </row>
    <row r="244" s="2" customFormat="1" customHeight="1" spans="1:8">
      <c r="A244" s="10">
        <v>242</v>
      </c>
      <c r="B244" s="10" t="s">
        <v>782</v>
      </c>
      <c r="C244" s="10" t="s">
        <v>783</v>
      </c>
      <c r="D244" s="11">
        <v>96</v>
      </c>
      <c r="E244" s="11" t="s">
        <v>11</v>
      </c>
      <c r="F244" s="11" t="s">
        <v>784</v>
      </c>
      <c r="G244" s="10" t="s">
        <v>13</v>
      </c>
      <c r="H244" s="10" t="s">
        <v>785</v>
      </c>
    </row>
    <row r="245" s="2" customFormat="1" customHeight="1" spans="1:8">
      <c r="A245" s="10">
        <v>243</v>
      </c>
      <c r="B245" s="10" t="s">
        <v>786</v>
      </c>
      <c r="C245" s="10" t="s">
        <v>787</v>
      </c>
      <c r="D245" s="11">
        <v>78</v>
      </c>
      <c r="E245" s="11" t="s">
        <v>11</v>
      </c>
      <c r="F245" s="11" t="s">
        <v>788</v>
      </c>
      <c r="G245" s="10" t="s">
        <v>13</v>
      </c>
      <c r="H245" s="10" t="s">
        <v>789</v>
      </c>
    </row>
    <row r="246" s="2" customFormat="1" customHeight="1" spans="1:8">
      <c r="A246" s="10">
        <v>244</v>
      </c>
      <c r="B246" s="10" t="s">
        <v>790</v>
      </c>
      <c r="C246" s="10" t="s">
        <v>791</v>
      </c>
      <c r="D246" s="11">
        <v>89</v>
      </c>
      <c r="E246" s="11" t="s">
        <v>11</v>
      </c>
      <c r="F246" s="11" t="s">
        <v>38</v>
      </c>
      <c r="G246" s="10" t="s">
        <v>13</v>
      </c>
      <c r="H246" s="10" t="s">
        <v>792</v>
      </c>
    </row>
    <row r="247" s="2" customFormat="1" customHeight="1" spans="1:8">
      <c r="A247" s="10">
        <v>245</v>
      </c>
      <c r="B247" s="10" t="s">
        <v>793</v>
      </c>
      <c r="C247" s="10" t="s">
        <v>794</v>
      </c>
      <c r="D247" s="11">
        <v>59</v>
      </c>
      <c r="E247" s="11" t="s">
        <v>11</v>
      </c>
      <c r="F247" s="11" t="s">
        <v>38</v>
      </c>
      <c r="G247" s="10" t="s">
        <v>13</v>
      </c>
      <c r="H247" s="10" t="s">
        <v>795</v>
      </c>
    </row>
    <row r="248" s="2" customFormat="1" customHeight="1" spans="1:8">
      <c r="A248" s="10">
        <v>246</v>
      </c>
      <c r="B248" s="10" t="s">
        <v>796</v>
      </c>
      <c r="C248" s="10" t="s">
        <v>797</v>
      </c>
      <c r="D248" s="11">
        <v>68</v>
      </c>
      <c r="E248" s="11" t="s">
        <v>11</v>
      </c>
      <c r="F248" s="11" t="s">
        <v>38</v>
      </c>
      <c r="G248" s="10" t="s">
        <v>13</v>
      </c>
      <c r="H248" s="10" t="s">
        <v>798</v>
      </c>
    </row>
    <row r="249" s="2" customFormat="1" customHeight="1" spans="1:8">
      <c r="A249" s="10">
        <v>247</v>
      </c>
      <c r="B249" s="11" t="s">
        <v>799</v>
      </c>
      <c r="C249" s="11" t="s">
        <v>800</v>
      </c>
      <c r="D249" s="11">
        <v>58</v>
      </c>
      <c r="E249" s="11" t="s">
        <v>11</v>
      </c>
      <c r="F249" s="11" t="s">
        <v>161</v>
      </c>
      <c r="G249" s="10" t="s">
        <v>13</v>
      </c>
      <c r="H249" s="11" t="s">
        <v>801</v>
      </c>
    </row>
    <row r="250" s="2" customFormat="1" customHeight="1" spans="1:8">
      <c r="A250" s="10">
        <v>248</v>
      </c>
      <c r="B250" s="11" t="s">
        <v>802</v>
      </c>
      <c r="C250" s="11" t="s">
        <v>803</v>
      </c>
      <c r="D250" s="11">
        <v>59.8</v>
      </c>
      <c r="E250" s="11" t="s">
        <v>11</v>
      </c>
      <c r="F250" s="11" t="s">
        <v>224</v>
      </c>
      <c r="G250" s="10" t="s">
        <v>13</v>
      </c>
      <c r="H250" s="11" t="s">
        <v>804</v>
      </c>
    </row>
    <row r="251" s="2" customFormat="1" customHeight="1" spans="1:8">
      <c r="A251" s="10">
        <v>249</v>
      </c>
      <c r="B251" s="10" t="s">
        <v>805</v>
      </c>
      <c r="C251" s="10" t="s">
        <v>806</v>
      </c>
      <c r="D251" s="11">
        <v>79</v>
      </c>
      <c r="E251" s="11" t="s">
        <v>11</v>
      </c>
      <c r="F251" s="11" t="s">
        <v>50</v>
      </c>
      <c r="G251" s="10" t="s">
        <v>13</v>
      </c>
      <c r="H251" s="10" t="s">
        <v>807</v>
      </c>
    </row>
    <row r="252" s="2" customFormat="1" customHeight="1" spans="1:8">
      <c r="A252" s="10">
        <v>250</v>
      </c>
      <c r="B252" s="10" t="s">
        <v>808</v>
      </c>
      <c r="C252" s="10" t="s">
        <v>809</v>
      </c>
      <c r="D252" s="11">
        <v>65</v>
      </c>
      <c r="E252" s="11" t="s">
        <v>11</v>
      </c>
      <c r="F252" s="11" t="s">
        <v>50</v>
      </c>
      <c r="G252" s="10" t="s">
        <v>13</v>
      </c>
      <c r="H252" s="10" t="s">
        <v>810</v>
      </c>
    </row>
    <row r="253" s="2" customFormat="1" customHeight="1" spans="1:8">
      <c r="A253" s="10">
        <v>251</v>
      </c>
      <c r="B253" s="11" t="s">
        <v>811</v>
      </c>
      <c r="C253" s="11" t="s">
        <v>812</v>
      </c>
      <c r="D253" s="11">
        <v>95</v>
      </c>
      <c r="E253" s="11" t="s">
        <v>11</v>
      </c>
      <c r="F253" s="11" t="s">
        <v>217</v>
      </c>
      <c r="G253" s="10" t="s">
        <v>13</v>
      </c>
      <c r="H253" s="11" t="s">
        <v>813</v>
      </c>
    </row>
    <row r="254" s="2" customFormat="1" customHeight="1" spans="1:8">
      <c r="A254" s="10">
        <v>252</v>
      </c>
      <c r="B254" s="13" t="s">
        <v>814</v>
      </c>
      <c r="C254" s="13" t="s">
        <v>815</v>
      </c>
      <c r="D254" s="13">
        <v>58</v>
      </c>
      <c r="E254" s="11" t="s">
        <v>11</v>
      </c>
      <c r="F254" s="11" t="s">
        <v>17</v>
      </c>
      <c r="G254" s="10" t="s">
        <v>13</v>
      </c>
      <c r="H254" s="13" t="s">
        <v>816</v>
      </c>
    </row>
    <row r="255" s="2" customFormat="1" customHeight="1" spans="1:8">
      <c r="A255" s="10">
        <v>253</v>
      </c>
      <c r="B255" s="11" t="s">
        <v>817</v>
      </c>
      <c r="C255" s="11" t="s">
        <v>818</v>
      </c>
      <c r="D255" s="11">
        <v>58</v>
      </c>
      <c r="E255" s="11" t="s">
        <v>11</v>
      </c>
      <c r="F255" s="11" t="s">
        <v>17</v>
      </c>
      <c r="G255" s="10" t="s">
        <v>13</v>
      </c>
      <c r="H255" s="11" t="s">
        <v>819</v>
      </c>
    </row>
    <row r="256" s="2" customFormat="1" customHeight="1" spans="1:8">
      <c r="A256" s="10">
        <v>254</v>
      </c>
      <c r="B256" s="12" t="s">
        <v>820</v>
      </c>
      <c r="C256" s="12" t="s">
        <v>821</v>
      </c>
      <c r="D256" s="13">
        <v>132</v>
      </c>
      <c r="E256" s="11" t="s">
        <v>11</v>
      </c>
      <c r="F256" s="11" t="s">
        <v>17</v>
      </c>
      <c r="G256" s="10" t="s">
        <v>13</v>
      </c>
      <c r="H256" s="12" t="s">
        <v>822</v>
      </c>
    </row>
    <row r="257" s="2" customFormat="1" customHeight="1" spans="1:8">
      <c r="A257" s="10">
        <v>255</v>
      </c>
      <c r="B257" s="12" t="s">
        <v>823</v>
      </c>
      <c r="C257" s="12" t="s">
        <v>824</v>
      </c>
      <c r="D257" s="13">
        <v>89</v>
      </c>
      <c r="E257" s="11" t="s">
        <v>11</v>
      </c>
      <c r="F257" s="11" t="s">
        <v>17</v>
      </c>
      <c r="G257" s="10" t="s">
        <v>13</v>
      </c>
      <c r="H257" s="12" t="s">
        <v>825</v>
      </c>
    </row>
    <row r="258" s="2" customFormat="1" customHeight="1" spans="1:8">
      <c r="A258" s="10">
        <v>256</v>
      </c>
      <c r="B258" s="12" t="s">
        <v>826</v>
      </c>
      <c r="C258" s="12" t="s">
        <v>827</v>
      </c>
      <c r="D258" s="13">
        <v>88</v>
      </c>
      <c r="E258" s="11" t="s">
        <v>11</v>
      </c>
      <c r="F258" s="11" t="s">
        <v>46</v>
      </c>
      <c r="G258" s="10" t="s">
        <v>13</v>
      </c>
      <c r="H258" s="12" t="s">
        <v>828</v>
      </c>
    </row>
    <row r="259" s="2" customFormat="1" customHeight="1" spans="1:8">
      <c r="A259" s="10">
        <v>257</v>
      </c>
      <c r="B259" s="10" t="s">
        <v>829</v>
      </c>
      <c r="C259" s="10" t="s">
        <v>830</v>
      </c>
      <c r="D259" s="11">
        <v>99</v>
      </c>
      <c r="E259" s="11" t="s">
        <v>11</v>
      </c>
      <c r="F259" s="11" t="s">
        <v>224</v>
      </c>
      <c r="G259" s="10" t="s">
        <v>13</v>
      </c>
      <c r="H259" s="10" t="s">
        <v>831</v>
      </c>
    </row>
    <row r="260" s="2" customFormat="1" customHeight="1" spans="1:8">
      <c r="A260" s="10">
        <v>258</v>
      </c>
      <c r="B260" s="10" t="s">
        <v>832</v>
      </c>
      <c r="C260" s="10" t="s">
        <v>830</v>
      </c>
      <c r="D260" s="11">
        <v>89</v>
      </c>
      <c r="E260" s="11" t="s">
        <v>11</v>
      </c>
      <c r="F260" s="11" t="s">
        <v>224</v>
      </c>
      <c r="G260" s="10" t="s">
        <v>13</v>
      </c>
      <c r="H260" s="10" t="s">
        <v>833</v>
      </c>
    </row>
    <row r="261" s="2" customFormat="1" customHeight="1" spans="1:8">
      <c r="A261" s="10">
        <v>259</v>
      </c>
      <c r="B261" s="13" t="s">
        <v>834</v>
      </c>
      <c r="C261" s="13" t="s">
        <v>835</v>
      </c>
      <c r="D261" s="13">
        <v>148</v>
      </c>
      <c r="E261" s="11" t="s">
        <v>11</v>
      </c>
      <c r="F261" s="11" t="s">
        <v>17</v>
      </c>
      <c r="G261" s="10" t="s">
        <v>13</v>
      </c>
      <c r="H261" s="13" t="s">
        <v>836</v>
      </c>
    </row>
    <row r="262" s="2" customFormat="1" customHeight="1" spans="1:8">
      <c r="A262" s="10">
        <v>260</v>
      </c>
      <c r="B262" s="12" t="s">
        <v>837</v>
      </c>
      <c r="C262" s="12" t="s">
        <v>838</v>
      </c>
      <c r="D262" s="13">
        <v>108</v>
      </c>
      <c r="E262" s="11" t="s">
        <v>11</v>
      </c>
      <c r="F262" s="11" t="s">
        <v>508</v>
      </c>
      <c r="G262" s="10" t="s">
        <v>13</v>
      </c>
      <c r="H262" s="12" t="s">
        <v>839</v>
      </c>
    </row>
    <row r="263" s="2" customFormat="1" customHeight="1" spans="1:8">
      <c r="A263" s="10">
        <v>261</v>
      </c>
      <c r="B263" s="10" t="s">
        <v>840</v>
      </c>
      <c r="C263" s="10" t="s">
        <v>841</v>
      </c>
      <c r="D263" s="11">
        <v>98</v>
      </c>
      <c r="E263" s="11" t="s">
        <v>11</v>
      </c>
      <c r="F263" s="11" t="s">
        <v>17</v>
      </c>
      <c r="G263" s="10" t="s">
        <v>842</v>
      </c>
      <c r="H263" s="10" t="s">
        <v>843</v>
      </c>
    </row>
    <row r="264" s="2" customFormat="1" customHeight="1" spans="1:8">
      <c r="A264" s="10">
        <v>262</v>
      </c>
      <c r="B264" s="13" t="s">
        <v>844</v>
      </c>
      <c r="C264" s="13" t="s">
        <v>142</v>
      </c>
      <c r="D264" s="13">
        <v>55</v>
      </c>
      <c r="E264" s="11" t="s">
        <v>11</v>
      </c>
      <c r="F264" s="11" t="s">
        <v>38</v>
      </c>
      <c r="G264" s="10" t="s">
        <v>13</v>
      </c>
      <c r="H264" s="13" t="s">
        <v>845</v>
      </c>
    </row>
    <row r="265" s="2" customFormat="1" customHeight="1" spans="1:8">
      <c r="A265" s="10">
        <v>263</v>
      </c>
      <c r="B265" s="10" t="s">
        <v>846</v>
      </c>
      <c r="C265" s="10" t="s">
        <v>847</v>
      </c>
      <c r="D265" s="11">
        <v>49</v>
      </c>
      <c r="E265" s="11" t="s">
        <v>11</v>
      </c>
      <c r="F265" s="11" t="s">
        <v>46</v>
      </c>
      <c r="G265" s="10" t="s">
        <v>13</v>
      </c>
      <c r="H265" s="10" t="s">
        <v>848</v>
      </c>
    </row>
    <row r="266" s="2" customFormat="1" customHeight="1" spans="1:8">
      <c r="A266" s="10">
        <v>264</v>
      </c>
      <c r="B266" s="12" t="s">
        <v>849</v>
      </c>
      <c r="C266" s="12" t="s">
        <v>850</v>
      </c>
      <c r="D266" s="13">
        <v>56</v>
      </c>
      <c r="E266" s="11" t="s">
        <v>11</v>
      </c>
      <c r="F266" s="11" t="s">
        <v>213</v>
      </c>
      <c r="G266" s="10" t="s">
        <v>13</v>
      </c>
      <c r="H266" s="12" t="s">
        <v>851</v>
      </c>
    </row>
    <row r="267" s="2" customFormat="1" customHeight="1" spans="1:8">
      <c r="A267" s="10">
        <v>265</v>
      </c>
      <c r="B267" s="12" t="s">
        <v>852</v>
      </c>
      <c r="C267" s="12" t="s">
        <v>853</v>
      </c>
      <c r="D267" s="13">
        <v>89</v>
      </c>
      <c r="E267" s="11" t="s">
        <v>11</v>
      </c>
      <c r="F267" s="11" t="s">
        <v>217</v>
      </c>
      <c r="G267" s="10" t="s">
        <v>13</v>
      </c>
      <c r="H267" s="12" t="s">
        <v>854</v>
      </c>
    </row>
    <row r="268" s="2" customFormat="1" customHeight="1" spans="1:8">
      <c r="A268" s="10">
        <v>266</v>
      </c>
      <c r="B268" s="10" t="s">
        <v>855</v>
      </c>
      <c r="C268" s="10" t="s">
        <v>856</v>
      </c>
      <c r="D268" s="11">
        <v>34</v>
      </c>
      <c r="E268" s="11" t="s">
        <v>11</v>
      </c>
      <c r="F268" s="11" t="s">
        <v>17</v>
      </c>
      <c r="G268" s="10" t="s">
        <v>13</v>
      </c>
      <c r="H268" s="10" t="s">
        <v>857</v>
      </c>
    </row>
    <row r="269" s="2" customFormat="1" customHeight="1" spans="1:8">
      <c r="A269" s="10">
        <v>267</v>
      </c>
      <c r="B269" s="11" t="s">
        <v>858</v>
      </c>
      <c r="C269" s="11" t="s">
        <v>859</v>
      </c>
      <c r="D269" s="11">
        <v>40</v>
      </c>
      <c r="E269" s="11" t="s">
        <v>11</v>
      </c>
      <c r="F269" s="11" t="s">
        <v>17</v>
      </c>
      <c r="G269" s="10" t="s">
        <v>13</v>
      </c>
      <c r="H269" s="11" t="s">
        <v>860</v>
      </c>
    </row>
    <row r="270" s="2" customFormat="1" customHeight="1" spans="1:8">
      <c r="A270" s="10">
        <v>268</v>
      </c>
      <c r="B270" s="12" t="s">
        <v>861</v>
      </c>
      <c r="C270" s="12" t="s">
        <v>862</v>
      </c>
      <c r="D270" s="13">
        <v>108</v>
      </c>
      <c r="E270" s="11" t="s">
        <v>11</v>
      </c>
      <c r="F270" s="11" t="s">
        <v>17</v>
      </c>
      <c r="G270" s="10" t="s">
        <v>13</v>
      </c>
      <c r="H270" s="12" t="s">
        <v>863</v>
      </c>
    </row>
    <row r="271" s="2" customFormat="1" customHeight="1" spans="1:8">
      <c r="A271" s="10">
        <v>269</v>
      </c>
      <c r="B271" s="12" t="s">
        <v>864</v>
      </c>
      <c r="C271" s="12" t="s">
        <v>865</v>
      </c>
      <c r="D271" s="13">
        <v>102</v>
      </c>
      <c r="E271" s="11" t="s">
        <v>11</v>
      </c>
      <c r="F271" s="11" t="s">
        <v>17</v>
      </c>
      <c r="G271" s="10" t="s">
        <v>13</v>
      </c>
      <c r="H271" s="12" t="s">
        <v>866</v>
      </c>
    </row>
    <row r="272" s="2" customFormat="1" customHeight="1" spans="1:8">
      <c r="A272" s="10">
        <v>270</v>
      </c>
      <c r="B272" s="12" t="s">
        <v>867</v>
      </c>
      <c r="C272" s="12" t="s">
        <v>868</v>
      </c>
      <c r="D272" s="13">
        <v>78</v>
      </c>
      <c r="E272" s="11" t="s">
        <v>11</v>
      </c>
      <c r="F272" s="11" t="s">
        <v>508</v>
      </c>
      <c r="G272" s="10" t="s">
        <v>13</v>
      </c>
      <c r="H272" s="12" t="s">
        <v>869</v>
      </c>
    </row>
    <row r="273" s="2" customFormat="1" customHeight="1" spans="1:8">
      <c r="A273" s="10">
        <v>271</v>
      </c>
      <c r="B273" s="12" t="s">
        <v>870</v>
      </c>
      <c r="C273" s="12" t="s">
        <v>871</v>
      </c>
      <c r="D273" s="13">
        <v>75</v>
      </c>
      <c r="E273" s="11" t="s">
        <v>11</v>
      </c>
      <c r="F273" s="11" t="s">
        <v>508</v>
      </c>
      <c r="G273" s="10" t="s">
        <v>13</v>
      </c>
      <c r="H273" s="12" t="s">
        <v>872</v>
      </c>
    </row>
    <row r="274" s="2" customFormat="1" customHeight="1" spans="1:8">
      <c r="A274" s="10">
        <v>272</v>
      </c>
      <c r="B274" s="10" t="s">
        <v>873</v>
      </c>
      <c r="C274" s="10" t="s">
        <v>874</v>
      </c>
      <c r="D274" s="11">
        <v>99.9</v>
      </c>
      <c r="E274" s="11" t="s">
        <v>11</v>
      </c>
      <c r="F274" s="11" t="s">
        <v>118</v>
      </c>
      <c r="G274" s="10" t="s">
        <v>13</v>
      </c>
      <c r="H274" s="10" t="s">
        <v>875</v>
      </c>
    </row>
    <row r="275" s="2" customFormat="1" customHeight="1" spans="1:8">
      <c r="A275" s="10">
        <v>273</v>
      </c>
      <c r="B275" s="12" t="s">
        <v>876</v>
      </c>
      <c r="C275" s="12" t="s">
        <v>877</v>
      </c>
      <c r="D275" s="13">
        <v>150</v>
      </c>
      <c r="E275" s="11" t="s">
        <v>89</v>
      </c>
      <c r="F275" s="11" t="s">
        <v>90</v>
      </c>
      <c r="G275" s="10" t="s">
        <v>13</v>
      </c>
      <c r="H275" s="12" t="s">
        <v>878</v>
      </c>
    </row>
    <row r="276" s="2" customFormat="1" customHeight="1" spans="1:8">
      <c r="A276" s="10">
        <v>274</v>
      </c>
      <c r="B276" s="11" t="s">
        <v>879</v>
      </c>
      <c r="C276" s="11" t="s">
        <v>880</v>
      </c>
      <c r="D276" s="11">
        <v>68</v>
      </c>
      <c r="E276" s="11" t="s">
        <v>11</v>
      </c>
      <c r="F276" s="11" t="s">
        <v>17</v>
      </c>
      <c r="G276" s="10" t="s">
        <v>842</v>
      </c>
      <c r="H276" s="11" t="s">
        <v>881</v>
      </c>
    </row>
    <row r="277" s="2" customFormat="1" customHeight="1" spans="1:8">
      <c r="A277" s="10">
        <v>275</v>
      </c>
      <c r="B277" s="13" t="s">
        <v>882</v>
      </c>
      <c r="C277" s="13" t="s">
        <v>883</v>
      </c>
      <c r="D277" s="13">
        <v>98</v>
      </c>
      <c r="E277" s="11" t="s">
        <v>11</v>
      </c>
      <c r="F277" s="11" t="s">
        <v>217</v>
      </c>
      <c r="G277" s="10" t="s">
        <v>13</v>
      </c>
      <c r="H277" s="11" t="s">
        <v>884</v>
      </c>
    </row>
    <row r="278" s="2" customFormat="1" customHeight="1" spans="1:8">
      <c r="A278" s="10">
        <v>276</v>
      </c>
      <c r="B278" s="12" t="s">
        <v>885</v>
      </c>
      <c r="C278" s="12" t="s">
        <v>886</v>
      </c>
      <c r="D278" s="13">
        <v>98</v>
      </c>
      <c r="E278" s="11" t="s">
        <v>11</v>
      </c>
      <c r="F278" s="11" t="s">
        <v>31</v>
      </c>
      <c r="G278" s="10" t="s">
        <v>13</v>
      </c>
      <c r="H278" s="12" t="s">
        <v>887</v>
      </c>
    </row>
    <row r="279" s="2" customFormat="1" customHeight="1" spans="1:8">
      <c r="A279" s="10">
        <v>277</v>
      </c>
      <c r="B279" s="11" t="s">
        <v>888</v>
      </c>
      <c r="C279" s="11" t="s">
        <v>880</v>
      </c>
      <c r="D279" s="11">
        <v>58</v>
      </c>
      <c r="E279" s="11" t="s">
        <v>11</v>
      </c>
      <c r="F279" s="11" t="s">
        <v>17</v>
      </c>
      <c r="G279" s="10" t="s">
        <v>13</v>
      </c>
      <c r="H279" s="11" t="s">
        <v>889</v>
      </c>
    </row>
    <row r="280" s="2" customFormat="1" customHeight="1" spans="1:8">
      <c r="A280" s="10">
        <v>278</v>
      </c>
      <c r="B280" s="11" t="s">
        <v>890</v>
      </c>
      <c r="C280" s="11" t="s">
        <v>891</v>
      </c>
      <c r="D280" s="11">
        <v>128</v>
      </c>
      <c r="E280" s="11" t="s">
        <v>11</v>
      </c>
      <c r="F280" s="11" t="s">
        <v>17</v>
      </c>
      <c r="G280" s="10" t="s">
        <v>13</v>
      </c>
      <c r="H280" s="11" t="s">
        <v>892</v>
      </c>
    </row>
    <row r="281" s="2" customFormat="1" customHeight="1" spans="1:8">
      <c r="A281" s="10">
        <v>279</v>
      </c>
      <c r="B281" s="12" t="s">
        <v>893</v>
      </c>
      <c r="C281" s="12" t="s">
        <v>894</v>
      </c>
      <c r="D281" s="13">
        <v>69</v>
      </c>
      <c r="E281" s="11" t="s">
        <v>11</v>
      </c>
      <c r="F281" s="11" t="s">
        <v>17</v>
      </c>
      <c r="G281" s="10" t="s">
        <v>13</v>
      </c>
      <c r="H281" s="12" t="s">
        <v>895</v>
      </c>
    </row>
    <row r="282" s="2" customFormat="1" customHeight="1" spans="1:8">
      <c r="A282" s="10">
        <v>280</v>
      </c>
      <c r="B282" s="11" t="s">
        <v>896</v>
      </c>
      <c r="C282" s="11" t="s">
        <v>897</v>
      </c>
      <c r="D282" s="11">
        <v>108</v>
      </c>
      <c r="E282" s="11" t="s">
        <v>11</v>
      </c>
      <c r="F282" s="11" t="s">
        <v>508</v>
      </c>
      <c r="G282" s="10" t="s">
        <v>13</v>
      </c>
      <c r="H282" s="11" t="s">
        <v>898</v>
      </c>
    </row>
    <row r="283" s="2" customFormat="1" customHeight="1" spans="1:8">
      <c r="A283" s="10">
        <v>281</v>
      </c>
      <c r="B283" s="10" t="s">
        <v>899</v>
      </c>
      <c r="C283" s="10" t="s">
        <v>900</v>
      </c>
      <c r="D283" s="11">
        <v>98</v>
      </c>
      <c r="E283" s="11" t="s">
        <v>11</v>
      </c>
      <c r="F283" s="11" t="s">
        <v>17</v>
      </c>
      <c r="G283" s="10" t="s">
        <v>13</v>
      </c>
      <c r="H283" s="10" t="s">
        <v>901</v>
      </c>
    </row>
    <row r="284" s="2" customFormat="1" customHeight="1" spans="1:8">
      <c r="A284" s="10">
        <v>282</v>
      </c>
      <c r="B284" s="10" t="s">
        <v>902</v>
      </c>
      <c r="C284" s="10" t="s">
        <v>903</v>
      </c>
      <c r="D284" s="11">
        <v>96</v>
      </c>
      <c r="E284" s="11" t="s">
        <v>11</v>
      </c>
      <c r="F284" s="11" t="s">
        <v>17</v>
      </c>
      <c r="G284" s="10" t="s">
        <v>13</v>
      </c>
      <c r="H284" s="10" t="s">
        <v>904</v>
      </c>
    </row>
    <row r="285" s="2" customFormat="1" customHeight="1" spans="1:8">
      <c r="A285" s="10">
        <v>283</v>
      </c>
      <c r="B285" s="10" t="s">
        <v>905</v>
      </c>
      <c r="C285" s="10" t="s">
        <v>906</v>
      </c>
      <c r="D285" s="11">
        <v>118</v>
      </c>
      <c r="E285" s="11" t="s">
        <v>11</v>
      </c>
      <c r="F285" s="11" t="s">
        <v>17</v>
      </c>
      <c r="G285" s="10" t="s">
        <v>13</v>
      </c>
      <c r="H285" s="10" t="s">
        <v>907</v>
      </c>
    </row>
    <row r="286" s="2" customFormat="1" customHeight="1" spans="1:8">
      <c r="A286" s="10">
        <v>284</v>
      </c>
      <c r="B286" s="12" t="s">
        <v>908</v>
      </c>
      <c r="C286" s="12" t="s">
        <v>909</v>
      </c>
      <c r="D286" s="13">
        <v>68</v>
      </c>
      <c r="E286" s="11" t="s">
        <v>11</v>
      </c>
      <c r="F286" s="11" t="s">
        <v>62</v>
      </c>
      <c r="G286" s="10" t="s">
        <v>13</v>
      </c>
      <c r="H286" s="12" t="s">
        <v>910</v>
      </c>
    </row>
    <row r="287" s="2" customFormat="1" customHeight="1" spans="1:8">
      <c r="A287" s="10">
        <v>285</v>
      </c>
      <c r="B287" s="11" t="s">
        <v>911</v>
      </c>
      <c r="C287" s="11" t="s">
        <v>912</v>
      </c>
      <c r="D287" s="11">
        <v>82</v>
      </c>
      <c r="E287" s="11" t="s">
        <v>66</v>
      </c>
      <c r="F287" s="11" t="s">
        <v>67</v>
      </c>
      <c r="G287" s="10" t="s">
        <v>13</v>
      </c>
      <c r="H287" s="11" t="s">
        <v>913</v>
      </c>
    </row>
    <row r="288" s="2" customFormat="1" customHeight="1" spans="1:8">
      <c r="A288" s="10">
        <v>286</v>
      </c>
      <c r="B288" s="11" t="s">
        <v>914</v>
      </c>
      <c r="C288" s="11" t="s">
        <v>847</v>
      </c>
      <c r="D288" s="11">
        <v>99</v>
      </c>
      <c r="E288" s="11" t="s">
        <v>11</v>
      </c>
      <c r="F288" s="11" t="s">
        <v>46</v>
      </c>
      <c r="G288" s="10" t="s">
        <v>13</v>
      </c>
      <c r="H288" s="11" t="s">
        <v>915</v>
      </c>
    </row>
    <row r="289" s="2" customFormat="1" customHeight="1" spans="1:8">
      <c r="A289" s="10">
        <v>287</v>
      </c>
      <c r="B289" s="10" t="s">
        <v>916</v>
      </c>
      <c r="C289" s="10" t="s">
        <v>917</v>
      </c>
      <c r="D289" s="11">
        <v>98</v>
      </c>
      <c r="E289" s="11" t="s">
        <v>11</v>
      </c>
      <c r="F289" s="11" t="s">
        <v>224</v>
      </c>
      <c r="G289" s="10" t="s">
        <v>13</v>
      </c>
      <c r="H289" s="10" t="s">
        <v>918</v>
      </c>
    </row>
    <row r="290" s="2" customFormat="1" customHeight="1" spans="1:8">
      <c r="A290" s="10">
        <v>288</v>
      </c>
      <c r="B290" s="35" t="s">
        <v>919</v>
      </c>
      <c r="C290" s="35" t="s">
        <v>920</v>
      </c>
      <c r="D290" s="17">
        <v>88</v>
      </c>
      <c r="E290" s="36" t="s">
        <v>11</v>
      </c>
      <c r="F290" s="37" t="s">
        <v>42</v>
      </c>
      <c r="G290" s="18" t="s">
        <v>13</v>
      </c>
      <c r="H290" s="19">
        <v>9787020179268</v>
      </c>
    </row>
    <row r="291" s="2" customFormat="1" customHeight="1" spans="1:8">
      <c r="A291" s="10">
        <v>289</v>
      </c>
      <c r="B291" s="35" t="s">
        <v>921</v>
      </c>
      <c r="C291" s="35" t="s">
        <v>922</v>
      </c>
      <c r="D291" s="17">
        <v>99</v>
      </c>
      <c r="E291" s="36" t="s">
        <v>11</v>
      </c>
      <c r="F291" s="37" t="s">
        <v>42</v>
      </c>
      <c r="G291" s="18" t="s">
        <v>13</v>
      </c>
      <c r="H291" s="19">
        <v>9787020181346</v>
      </c>
    </row>
    <row r="292" s="2" customFormat="1" customHeight="1" spans="1:8">
      <c r="A292" s="10">
        <v>290</v>
      </c>
      <c r="B292" s="35" t="s">
        <v>921</v>
      </c>
      <c r="C292" s="35" t="s">
        <v>922</v>
      </c>
      <c r="D292" s="17">
        <v>99</v>
      </c>
      <c r="E292" s="36" t="s">
        <v>11</v>
      </c>
      <c r="F292" s="37" t="s">
        <v>42</v>
      </c>
      <c r="G292" s="18" t="s">
        <v>13</v>
      </c>
      <c r="H292" s="19">
        <v>9787020181353</v>
      </c>
    </row>
    <row r="293" s="2" customFormat="1" customHeight="1" spans="1:8">
      <c r="A293" s="10">
        <v>291</v>
      </c>
      <c r="B293" s="38" t="s">
        <v>923</v>
      </c>
      <c r="C293" s="38" t="s">
        <v>924</v>
      </c>
      <c r="D293" s="21">
        <v>45</v>
      </c>
      <c r="E293" s="36" t="s">
        <v>11</v>
      </c>
      <c r="F293" s="37" t="s">
        <v>925</v>
      </c>
      <c r="G293" s="18" t="s">
        <v>13</v>
      </c>
      <c r="H293" s="19">
        <v>9787103053041</v>
      </c>
    </row>
    <row r="294" s="2" customFormat="1" customHeight="1" spans="1:8">
      <c r="A294" s="10">
        <v>292</v>
      </c>
      <c r="B294" s="38" t="s">
        <v>926</v>
      </c>
      <c r="C294" s="38" t="s">
        <v>927</v>
      </c>
      <c r="D294" s="21">
        <v>71</v>
      </c>
      <c r="E294" s="36" t="s">
        <v>11</v>
      </c>
      <c r="F294" s="37" t="s">
        <v>925</v>
      </c>
      <c r="G294" s="18" t="s">
        <v>13</v>
      </c>
      <c r="H294" s="19">
        <v>9787103064481</v>
      </c>
    </row>
    <row r="295" s="2" customFormat="1" customHeight="1" spans="1:8">
      <c r="A295" s="10">
        <v>293</v>
      </c>
      <c r="B295" s="39" t="s">
        <v>926</v>
      </c>
      <c r="C295" s="39" t="s">
        <v>927</v>
      </c>
      <c r="D295" s="21">
        <v>62</v>
      </c>
      <c r="E295" s="36" t="s">
        <v>11</v>
      </c>
      <c r="F295" s="37" t="s">
        <v>925</v>
      </c>
      <c r="G295" s="18" t="s">
        <v>13</v>
      </c>
      <c r="H295" s="19">
        <v>9787103064498</v>
      </c>
    </row>
    <row r="296" s="2" customFormat="1" customHeight="1" spans="1:8">
      <c r="A296" s="10">
        <v>294</v>
      </c>
      <c r="B296" s="40" t="s">
        <v>928</v>
      </c>
      <c r="C296" s="40" t="s">
        <v>929</v>
      </c>
      <c r="D296" s="17">
        <v>59</v>
      </c>
      <c r="E296" s="36" t="s">
        <v>11</v>
      </c>
      <c r="F296" s="37" t="s">
        <v>925</v>
      </c>
      <c r="G296" s="18" t="s">
        <v>13</v>
      </c>
      <c r="H296" s="19">
        <v>9787103065327</v>
      </c>
    </row>
    <row r="297" s="2" customFormat="1" customHeight="1" spans="1:8">
      <c r="A297" s="10">
        <v>295</v>
      </c>
      <c r="B297" s="38" t="s">
        <v>930</v>
      </c>
      <c r="C297" s="38" t="s">
        <v>931</v>
      </c>
      <c r="D297" s="21">
        <v>400</v>
      </c>
      <c r="E297" s="36" t="s">
        <v>11</v>
      </c>
      <c r="F297" s="37" t="s">
        <v>925</v>
      </c>
      <c r="G297" s="18" t="s">
        <v>13</v>
      </c>
      <c r="H297" s="19">
        <v>9787103065372</v>
      </c>
    </row>
    <row r="298" s="2" customFormat="1" customHeight="1" spans="1:8">
      <c r="A298" s="10">
        <v>296</v>
      </c>
      <c r="B298" s="39" t="s">
        <v>932</v>
      </c>
      <c r="C298" s="39" t="s">
        <v>933</v>
      </c>
      <c r="D298" s="21">
        <v>99</v>
      </c>
      <c r="E298" s="36" t="s">
        <v>11</v>
      </c>
      <c r="F298" s="37" t="s">
        <v>925</v>
      </c>
      <c r="G298" s="18" t="s">
        <v>13</v>
      </c>
      <c r="H298" s="19">
        <v>9787103065426</v>
      </c>
    </row>
    <row r="299" s="2" customFormat="1" customHeight="1" spans="1:8">
      <c r="A299" s="10">
        <v>297</v>
      </c>
      <c r="B299" s="39" t="s">
        <v>934</v>
      </c>
      <c r="C299" s="39" t="s">
        <v>935</v>
      </c>
      <c r="D299" s="21">
        <v>72</v>
      </c>
      <c r="E299" s="36" t="s">
        <v>11</v>
      </c>
      <c r="F299" s="37" t="s">
        <v>936</v>
      </c>
      <c r="G299" s="18" t="s">
        <v>13</v>
      </c>
      <c r="H299" s="19">
        <v>9787104053637</v>
      </c>
    </row>
    <row r="300" s="2" customFormat="1" customHeight="1" spans="1:8">
      <c r="A300" s="10">
        <v>298</v>
      </c>
      <c r="B300" s="35" t="s">
        <v>937</v>
      </c>
      <c r="C300" s="35" t="s">
        <v>938</v>
      </c>
      <c r="D300" s="17">
        <v>90</v>
      </c>
      <c r="E300" s="36" t="s">
        <v>11</v>
      </c>
      <c r="F300" s="37" t="s">
        <v>936</v>
      </c>
      <c r="G300" s="18" t="s">
        <v>13</v>
      </c>
      <c r="H300" s="19">
        <v>9787104054641</v>
      </c>
    </row>
    <row r="301" s="2" customFormat="1" customHeight="1" spans="1:8">
      <c r="A301" s="10">
        <v>299</v>
      </c>
      <c r="B301" s="35" t="s">
        <v>939</v>
      </c>
      <c r="C301" s="35" t="s">
        <v>940</v>
      </c>
      <c r="D301" s="17">
        <v>58</v>
      </c>
      <c r="E301" s="36" t="s">
        <v>11</v>
      </c>
      <c r="F301" s="37" t="s">
        <v>941</v>
      </c>
      <c r="G301" s="18" t="s">
        <v>13</v>
      </c>
      <c r="H301" s="19">
        <v>9787106054656</v>
      </c>
    </row>
    <row r="302" s="2" customFormat="1" customHeight="1" spans="1:8">
      <c r="A302" s="10">
        <v>300</v>
      </c>
      <c r="B302" s="39" t="s">
        <v>942</v>
      </c>
      <c r="C302" s="39" t="s">
        <v>943</v>
      </c>
      <c r="D302" s="21">
        <v>120</v>
      </c>
      <c r="E302" s="36" t="s">
        <v>11</v>
      </c>
      <c r="F302" s="37" t="s">
        <v>941</v>
      </c>
      <c r="G302" s="18" t="s">
        <v>13</v>
      </c>
      <c r="H302" s="19">
        <v>9787106056490</v>
      </c>
    </row>
    <row r="303" s="2" customFormat="1" customHeight="1" spans="1:8">
      <c r="A303" s="10">
        <v>301</v>
      </c>
      <c r="B303" s="35" t="s">
        <v>944</v>
      </c>
      <c r="C303" s="35" t="s">
        <v>945</v>
      </c>
      <c r="D303" s="36" t="s">
        <v>946</v>
      </c>
      <c r="E303" s="36" t="s">
        <v>11</v>
      </c>
      <c r="F303" s="37" t="s">
        <v>947</v>
      </c>
      <c r="G303" s="18" t="s">
        <v>13</v>
      </c>
      <c r="H303" s="19">
        <v>9787110106532</v>
      </c>
    </row>
    <row r="304" s="2" customFormat="1" customHeight="1" spans="1:8">
      <c r="A304" s="10">
        <v>302</v>
      </c>
      <c r="B304" s="35" t="s">
        <v>948</v>
      </c>
      <c r="C304" s="35" t="s">
        <v>949</v>
      </c>
      <c r="D304" s="17">
        <v>138</v>
      </c>
      <c r="E304" s="36" t="s">
        <v>11</v>
      </c>
      <c r="F304" s="37" t="s">
        <v>950</v>
      </c>
      <c r="G304" s="18" t="s">
        <v>13</v>
      </c>
      <c r="H304" s="19">
        <v>9787118126174</v>
      </c>
    </row>
    <row r="305" s="2" customFormat="1" customHeight="1" spans="1:8">
      <c r="A305" s="10">
        <v>303</v>
      </c>
      <c r="B305" s="38" t="s">
        <v>951</v>
      </c>
      <c r="C305" s="38" t="s">
        <v>952</v>
      </c>
      <c r="D305" s="21">
        <v>580</v>
      </c>
      <c r="E305" s="36" t="s">
        <v>11</v>
      </c>
      <c r="F305" s="37" t="s">
        <v>953</v>
      </c>
      <c r="G305" s="18" t="s">
        <v>13</v>
      </c>
      <c r="H305" s="19">
        <v>9787200179958</v>
      </c>
    </row>
    <row r="306" s="2" customFormat="1" customHeight="1" spans="1:8">
      <c r="A306" s="10">
        <v>304</v>
      </c>
      <c r="B306" s="40" t="s">
        <v>954</v>
      </c>
      <c r="C306" s="40" t="s">
        <v>955</v>
      </c>
      <c r="D306" s="17">
        <v>288</v>
      </c>
      <c r="E306" s="36" t="s">
        <v>956</v>
      </c>
      <c r="F306" s="37" t="s">
        <v>957</v>
      </c>
      <c r="G306" s="18" t="s">
        <v>13</v>
      </c>
      <c r="H306" s="19">
        <v>9787203130758</v>
      </c>
    </row>
    <row r="307" s="2" customFormat="1" customHeight="1" spans="1:8">
      <c r="A307" s="10">
        <v>305</v>
      </c>
      <c r="B307" s="35" t="s">
        <v>958</v>
      </c>
      <c r="C307" s="35" t="s">
        <v>959</v>
      </c>
      <c r="D307" s="17">
        <v>98</v>
      </c>
      <c r="E307" s="36" t="s">
        <v>956</v>
      </c>
      <c r="F307" s="37" t="s">
        <v>957</v>
      </c>
      <c r="G307" s="18" t="s">
        <v>13</v>
      </c>
      <c r="H307" s="19">
        <v>9787203132929</v>
      </c>
    </row>
    <row r="308" s="2" customFormat="1" customHeight="1" spans="1:8">
      <c r="A308" s="10">
        <v>306</v>
      </c>
      <c r="B308" s="39" t="s">
        <v>960</v>
      </c>
      <c r="C308" s="39" t="s">
        <v>961</v>
      </c>
      <c r="D308" s="21">
        <v>99</v>
      </c>
      <c r="E308" s="36" t="s">
        <v>962</v>
      </c>
      <c r="F308" s="37" t="s">
        <v>963</v>
      </c>
      <c r="G308" s="18" t="s">
        <v>13</v>
      </c>
      <c r="H308" s="19">
        <v>9787205105006</v>
      </c>
    </row>
    <row r="309" s="2" customFormat="1" customHeight="1" spans="1:8">
      <c r="A309" s="10">
        <v>307</v>
      </c>
      <c r="B309" s="39" t="s">
        <v>964</v>
      </c>
      <c r="C309" s="39" t="s">
        <v>965</v>
      </c>
      <c r="D309" s="21">
        <v>98</v>
      </c>
      <c r="E309" s="36" t="s">
        <v>966</v>
      </c>
      <c r="F309" s="37" t="s">
        <v>967</v>
      </c>
      <c r="G309" s="18" t="s">
        <v>13</v>
      </c>
      <c r="H309" s="19">
        <v>9787206197871</v>
      </c>
    </row>
    <row r="310" s="2" customFormat="1" customHeight="1" spans="1:8">
      <c r="A310" s="10">
        <v>308</v>
      </c>
      <c r="B310" s="35" t="s">
        <v>968</v>
      </c>
      <c r="C310" s="35" t="s">
        <v>969</v>
      </c>
      <c r="D310" s="17">
        <v>58</v>
      </c>
      <c r="E310" s="36" t="s">
        <v>966</v>
      </c>
      <c r="F310" s="37" t="s">
        <v>967</v>
      </c>
      <c r="G310" s="18" t="s">
        <v>13</v>
      </c>
      <c r="H310" s="19">
        <v>9787206198373</v>
      </c>
    </row>
    <row r="311" s="2" customFormat="1" customHeight="1" spans="1:8">
      <c r="A311" s="10">
        <v>309</v>
      </c>
      <c r="B311" s="39" t="s">
        <v>970</v>
      </c>
      <c r="C311" s="39" t="s">
        <v>971</v>
      </c>
      <c r="D311" s="21">
        <v>68</v>
      </c>
      <c r="E311" s="36" t="s">
        <v>966</v>
      </c>
      <c r="F311" s="37" t="s">
        <v>967</v>
      </c>
      <c r="G311" s="18" t="s">
        <v>13</v>
      </c>
      <c r="H311" s="19">
        <v>9787206200007</v>
      </c>
    </row>
    <row r="312" s="2" customFormat="1" customHeight="1" spans="1:8">
      <c r="A312" s="10">
        <v>310</v>
      </c>
      <c r="B312" s="35" t="s">
        <v>972</v>
      </c>
      <c r="C312" s="35" t="s">
        <v>973</v>
      </c>
      <c r="D312" s="17">
        <v>58</v>
      </c>
      <c r="E312" s="36" t="s">
        <v>966</v>
      </c>
      <c r="F312" s="37" t="s">
        <v>967</v>
      </c>
      <c r="G312" s="18" t="s">
        <v>13</v>
      </c>
      <c r="H312" s="19">
        <v>9787206200229</v>
      </c>
    </row>
    <row r="313" s="2" customFormat="1" customHeight="1" spans="1:8">
      <c r="A313" s="10">
        <v>311</v>
      </c>
      <c r="B313" s="35" t="s">
        <v>974</v>
      </c>
      <c r="C313" s="35" t="s">
        <v>975</v>
      </c>
      <c r="D313" s="17">
        <v>78</v>
      </c>
      <c r="E313" s="36" t="s">
        <v>966</v>
      </c>
      <c r="F313" s="37" t="s">
        <v>967</v>
      </c>
      <c r="G313" s="18" t="s">
        <v>13</v>
      </c>
      <c r="H313" s="19">
        <v>9787206200359</v>
      </c>
    </row>
    <row r="314" s="2" customFormat="1" customHeight="1" spans="1:8">
      <c r="A314" s="10">
        <v>312</v>
      </c>
      <c r="B314" s="35" t="s">
        <v>976</v>
      </c>
      <c r="C314" s="35" t="s">
        <v>977</v>
      </c>
      <c r="D314" s="17">
        <v>68</v>
      </c>
      <c r="E314" s="36" t="s">
        <v>966</v>
      </c>
      <c r="F314" s="37" t="s">
        <v>967</v>
      </c>
      <c r="G314" s="18" t="s">
        <v>13</v>
      </c>
      <c r="H314" s="19">
        <v>9787206200885</v>
      </c>
    </row>
    <row r="315" s="2" customFormat="1" customHeight="1" spans="1:8">
      <c r="A315" s="10">
        <v>313</v>
      </c>
      <c r="B315" s="40" t="s">
        <v>978</v>
      </c>
      <c r="C315" s="40" t="s">
        <v>979</v>
      </c>
      <c r="D315" s="17">
        <v>78</v>
      </c>
      <c r="E315" s="36" t="s">
        <v>966</v>
      </c>
      <c r="F315" s="37" t="s">
        <v>967</v>
      </c>
      <c r="G315" s="18" t="s">
        <v>13</v>
      </c>
      <c r="H315" s="19">
        <v>9787206201035</v>
      </c>
    </row>
    <row r="316" s="2" customFormat="1" customHeight="1" spans="1:8">
      <c r="A316" s="10">
        <v>314</v>
      </c>
      <c r="B316" s="38" t="s">
        <v>980</v>
      </c>
      <c r="C316" s="38" t="s">
        <v>981</v>
      </c>
      <c r="D316" s="21">
        <v>68</v>
      </c>
      <c r="E316" s="36" t="s">
        <v>966</v>
      </c>
      <c r="F316" s="37" t="s">
        <v>967</v>
      </c>
      <c r="G316" s="18" t="s">
        <v>13</v>
      </c>
      <c r="H316" s="19">
        <v>9787206203879</v>
      </c>
    </row>
    <row r="317" s="2" customFormat="1" customHeight="1" spans="1:8">
      <c r="A317" s="10">
        <v>315</v>
      </c>
      <c r="B317" s="40" t="s">
        <v>982</v>
      </c>
      <c r="C317" s="40" t="s">
        <v>983</v>
      </c>
      <c r="D317" s="17">
        <v>68</v>
      </c>
      <c r="E317" s="36" t="s">
        <v>966</v>
      </c>
      <c r="F317" s="37" t="s">
        <v>967</v>
      </c>
      <c r="G317" s="18" t="s">
        <v>13</v>
      </c>
      <c r="H317" s="19">
        <v>9787206205514</v>
      </c>
    </row>
    <row r="318" s="2" customFormat="1" customHeight="1" spans="1:8">
      <c r="A318" s="10">
        <v>316</v>
      </c>
      <c r="B318" s="38" t="s">
        <v>984</v>
      </c>
      <c r="C318" s="38" t="s">
        <v>985</v>
      </c>
      <c r="D318" s="21">
        <v>88</v>
      </c>
      <c r="E318" s="36" t="s">
        <v>966</v>
      </c>
      <c r="F318" s="37" t="s">
        <v>967</v>
      </c>
      <c r="G318" s="18" t="s">
        <v>13</v>
      </c>
      <c r="H318" s="19">
        <v>9787206207105</v>
      </c>
    </row>
    <row r="319" s="2" customFormat="1" customHeight="1" spans="1:8">
      <c r="A319" s="10">
        <v>317</v>
      </c>
      <c r="B319" s="40" t="s">
        <v>986</v>
      </c>
      <c r="C319" s="40" t="s">
        <v>987</v>
      </c>
      <c r="D319" s="17">
        <v>98</v>
      </c>
      <c r="E319" s="36" t="s">
        <v>527</v>
      </c>
      <c r="F319" s="37" t="s">
        <v>988</v>
      </c>
      <c r="G319" s="18" t="s">
        <v>13</v>
      </c>
      <c r="H319" s="19">
        <v>9787214286765</v>
      </c>
    </row>
    <row r="320" s="2" customFormat="1" customHeight="1" spans="1:8">
      <c r="A320" s="10">
        <v>318</v>
      </c>
      <c r="B320" s="38" t="s">
        <v>989</v>
      </c>
      <c r="C320" s="38" t="s">
        <v>990</v>
      </c>
      <c r="D320" s="21">
        <v>88</v>
      </c>
      <c r="E320" s="36" t="s">
        <v>991</v>
      </c>
      <c r="F320" s="37" t="s">
        <v>992</v>
      </c>
      <c r="G320" s="18" t="s">
        <v>13</v>
      </c>
      <c r="H320" s="19">
        <v>9787216106368</v>
      </c>
    </row>
    <row r="321" s="2" customFormat="1" customHeight="1" spans="1:8">
      <c r="A321" s="10">
        <v>319</v>
      </c>
      <c r="B321" s="39" t="s">
        <v>993</v>
      </c>
      <c r="C321" s="39" t="s">
        <v>994</v>
      </c>
      <c r="D321" s="21">
        <v>78</v>
      </c>
      <c r="E321" s="36" t="s">
        <v>530</v>
      </c>
      <c r="F321" s="37" t="s">
        <v>995</v>
      </c>
      <c r="G321" s="18" t="s">
        <v>13</v>
      </c>
      <c r="H321" s="19">
        <v>9787218167572</v>
      </c>
    </row>
    <row r="322" s="2" customFormat="1" customHeight="1" spans="1:8">
      <c r="A322" s="10">
        <v>320</v>
      </c>
      <c r="B322" s="35" t="s">
        <v>996</v>
      </c>
      <c r="C322" s="35" t="s">
        <v>997</v>
      </c>
      <c r="D322" s="17">
        <v>68</v>
      </c>
      <c r="E322" s="36" t="s">
        <v>530</v>
      </c>
      <c r="F322" s="37" t="s">
        <v>995</v>
      </c>
      <c r="G322" s="18" t="s">
        <v>13</v>
      </c>
      <c r="H322" s="19">
        <v>9787218168739</v>
      </c>
    </row>
    <row r="323" s="2" customFormat="1" customHeight="1" spans="1:8">
      <c r="A323" s="10">
        <v>321</v>
      </c>
      <c r="B323" s="38" t="s">
        <v>998</v>
      </c>
      <c r="C323" s="38" t="s">
        <v>999</v>
      </c>
      <c r="D323" s="21">
        <v>82</v>
      </c>
      <c r="E323" s="36" t="s">
        <v>530</v>
      </c>
      <c r="F323" s="37" t="s">
        <v>995</v>
      </c>
      <c r="G323" s="18" t="s">
        <v>13</v>
      </c>
      <c r="H323" s="19">
        <v>9787218171890</v>
      </c>
    </row>
    <row r="324" s="2" customFormat="1" customHeight="1" spans="1:8">
      <c r="A324" s="10">
        <v>322</v>
      </c>
      <c r="B324" s="39" t="s">
        <v>1000</v>
      </c>
      <c r="C324" s="39" t="s">
        <v>1001</v>
      </c>
      <c r="D324" s="21">
        <v>198</v>
      </c>
      <c r="E324" s="36" t="s">
        <v>66</v>
      </c>
      <c r="F324" s="37" t="s">
        <v>67</v>
      </c>
      <c r="G324" s="18" t="s">
        <v>13</v>
      </c>
      <c r="H324" s="19">
        <v>9787220128998</v>
      </c>
    </row>
    <row r="325" s="2" customFormat="1" customHeight="1" spans="1:8">
      <c r="A325" s="10">
        <v>323</v>
      </c>
      <c r="B325" s="35" t="s">
        <v>1002</v>
      </c>
      <c r="C325" s="35" t="s">
        <v>1003</v>
      </c>
      <c r="D325" s="17">
        <v>56</v>
      </c>
      <c r="E325" s="36" t="s">
        <v>66</v>
      </c>
      <c r="F325" s="37" t="s">
        <v>67</v>
      </c>
      <c r="G325" s="18" t="s">
        <v>13</v>
      </c>
      <c r="H325" s="19">
        <v>9787220134777</v>
      </c>
    </row>
    <row r="326" s="2" customFormat="1" customHeight="1" spans="1:8">
      <c r="A326" s="10">
        <v>324</v>
      </c>
      <c r="B326" s="40" t="s">
        <v>1004</v>
      </c>
      <c r="C326" s="40" t="s">
        <v>1005</v>
      </c>
      <c r="D326" s="17">
        <v>500</v>
      </c>
      <c r="E326" s="36" t="s">
        <v>1006</v>
      </c>
      <c r="F326" s="37" t="s">
        <v>1007</v>
      </c>
      <c r="G326" s="18" t="s">
        <v>13</v>
      </c>
      <c r="H326" s="19">
        <v>9787221173980</v>
      </c>
    </row>
    <row r="327" s="2" customFormat="1" customHeight="1" spans="1:8">
      <c r="A327" s="10">
        <v>325</v>
      </c>
      <c r="B327" s="38" t="s">
        <v>1008</v>
      </c>
      <c r="C327" s="38" t="s">
        <v>1009</v>
      </c>
      <c r="D327" s="41" t="s">
        <v>1010</v>
      </c>
      <c r="E327" s="36" t="s">
        <v>1006</v>
      </c>
      <c r="F327" s="37" t="s">
        <v>1007</v>
      </c>
      <c r="G327" s="18" t="s">
        <v>13</v>
      </c>
      <c r="H327" s="19">
        <v>9787221176172</v>
      </c>
    </row>
    <row r="328" s="2" customFormat="1" customHeight="1" spans="1:8">
      <c r="A328" s="10">
        <v>326</v>
      </c>
      <c r="B328" s="39" t="s">
        <v>1011</v>
      </c>
      <c r="C328" s="39" t="s">
        <v>436</v>
      </c>
      <c r="D328" s="21">
        <v>68</v>
      </c>
      <c r="E328" s="36" t="s">
        <v>1006</v>
      </c>
      <c r="F328" s="37" t="s">
        <v>1007</v>
      </c>
      <c r="G328" s="18" t="s">
        <v>13</v>
      </c>
      <c r="H328" s="19">
        <v>9787221176332</v>
      </c>
    </row>
    <row r="329" s="2" customFormat="1" customHeight="1" spans="1:8">
      <c r="A329" s="10">
        <v>327</v>
      </c>
      <c r="B329" s="40" t="s">
        <v>1012</v>
      </c>
      <c r="C329" s="40" t="s">
        <v>1013</v>
      </c>
      <c r="D329" s="17">
        <v>39</v>
      </c>
      <c r="E329" s="36" t="s">
        <v>1006</v>
      </c>
      <c r="F329" s="37" t="s">
        <v>1007</v>
      </c>
      <c r="G329" s="18" t="s">
        <v>13</v>
      </c>
      <c r="H329" s="19">
        <v>9787221176516</v>
      </c>
    </row>
    <row r="330" s="2" customFormat="1" customHeight="1" spans="1:8">
      <c r="A330" s="10">
        <v>328</v>
      </c>
      <c r="B330" s="40" t="s">
        <v>1014</v>
      </c>
      <c r="C330" s="40" t="s">
        <v>1015</v>
      </c>
      <c r="D330" s="17">
        <v>69.8</v>
      </c>
      <c r="E330" s="36" t="s">
        <v>1016</v>
      </c>
      <c r="F330" s="37" t="s">
        <v>1017</v>
      </c>
      <c r="G330" s="18" t="s">
        <v>13</v>
      </c>
      <c r="H330" s="19">
        <v>9787224149456</v>
      </c>
    </row>
    <row r="331" s="2" customFormat="1" customHeight="1" spans="1:8">
      <c r="A331" s="10">
        <v>329</v>
      </c>
      <c r="B331" s="40" t="s">
        <v>1018</v>
      </c>
      <c r="C331" s="40" t="s">
        <v>1019</v>
      </c>
      <c r="D331" s="17">
        <v>68</v>
      </c>
      <c r="E331" s="36" t="s">
        <v>1016</v>
      </c>
      <c r="F331" s="37" t="s">
        <v>1017</v>
      </c>
      <c r="G331" s="18" t="s">
        <v>13</v>
      </c>
      <c r="H331" s="19">
        <v>9787224150315</v>
      </c>
    </row>
    <row r="332" s="2" customFormat="1" customHeight="1" spans="1:8">
      <c r="A332" s="10">
        <v>330</v>
      </c>
      <c r="B332" s="40" t="s">
        <v>1020</v>
      </c>
      <c r="C332" s="40" t="s">
        <v>1021</v>
      </c>
      <c r="D332" s="17">
        <v>85</v>
      </c>
      <c r="E332" s="36" t="s">
        <v>1022</v>
      </c>
      <c r="F332" s="37" t="s">
        <v>1023</v>
      </c>
      <c r="G332" s="18" t="s">
        <v>13</v>
      </c>
      <c r="H332" s="19">
        <v>9787225064796</v>
      </c>
    </row>
    <row r="333" s="2" customFormat="1" customHeight="1" spans="1:8">
      <c r="A333" s="10">
        <v>331</v>
      </c>
      <c r="B333" s="40" t="s">
        <v>1024</v>
      </c>
      <c r="C333" s="40" t="s">
        <v>1025</v>
      </c>
      <c r="D333" s="17">
        <v>82</v>
      </c>
      <c r="E333" s="36" t="s">
        <v>1022</v>
      </c>
      <c r="F333" s="37" t="s">
        <v>1023</v>
      </c>
      <c r="G333" s="18" t="s">
        <v>13</v>
      </c>
      <c r="H333" s="19">
        <v>9787225064833</v>
      </c>
    </row>
    <row r="334" s="2" customFormat="1" customHeight="1" spans="1:8">
      <c r="A334" s="10">
        <v>332</v>
      </c>
      <c r="B334" s="39" t="s">
        <v>1026</v>
      </c>
      <c r="C334" s="39" t="s">
        <v>1027</v>
      </c>
      <c r="D334" s="21">
        <v>78</v>
      </c>
      <c r="E334" s="36" t="s">
        <v>1028</v>
      </c>
      <c r="F334" s="37" t="s">
        <v>1029</v>
      </c>
      <c r="G334" s="18" t="s">
        <v>13</v>
      </c>
      <c r="H334" s="19">
        <v>9787229170820</v>
      </c>
    </row>
    <row r="335" s="2" customFormat="1" customHeight="1" spans="1:8">
      <c r="A335" s="10">
        <v>333</v>
      </c>
      <c r="B335" s="40" t="s">
        <v>1030</v>
      </c>
      <c r="C335" s="40" t="s">
        <v>1031</v>
      </c>
      <c r="D335" s="17">
        <v>88</v>
      </c>
      <c r="E335" s="36" t="s">
        <v>1028</v>
      </c>
      <c r="F335" s="37" t="s">
        <v>1029</v>
      </c>
      <c r="G335" s="18" t="s">
        <v>13</v>
      </c>
      <c r="H335" s="19">
        <v>9787229174576</v>
      </c>
    </row>
    <row r="336" s="2" customFormat="1" customHeight="1" spans="1:8">
      <c r="A336" s="10">
        <v>334</v>
      </c>
      <c r="B336" s="35" t="s">
        <v>1032</v>
      </c>
      <c r="C336" s="35" t="s">
        <v>1033</v>
      </c>
      <c r="D336" s="17">
        <v>68</v>
      </c>
      <c r="E336" s="36" t="s">
        <v>1028</v>
      </c>
      <c r="F336" s="37" t="s">
        <v>1029</v>
      </c>
      <c r="G336" s="18" t="s">
        <v>13</v>
      </c>
      <c r="H336" s="19">
        <v>9787229176389</v>
      </c>
    </row>
    <row r="337" s="2" customFormat="1" customHeight="1" spans="1:8">
      <c r="A337" s="10">
        <v>335</v>
      </c>
      <c r="B337" s="35" t="s">
        <v>1034</v>
      </c>
      <c r="C337" s="35" t="s">
        <v>1035</v>
      </c>
      <c r="D337" s="17">
        <v>78</v>
      </c>
      <c r="E337" s="36" t="s">
        <v>1028</v>
      </c>
      <c r="F337" s="37" t="s">
        <v>1029</v>
      </c>
      <c r="G337" s="18" t="s">
        <v>13</v>
      </c>
      <c r="H337" s="19">
        <v>9787229176938</v>
      </c>
    </row>
    <row r="338" s="2" customFormat="1" customHeight="1" spans="1:8">
      <c r="A338" s="10">
        <v>336</v>
      </c>
      <c r="B338" s="40" t="s">
        <v>1036</v>
      </c>
      <c r="C338" s="40" t="s">
        <v>1037</v>
      </c>
      <c r="D338" s="17">
        <v>59</v>
      </c>
      <c r="E338" s="36" t="s">
        <v>1038</v>
      </c>
      <c r="F338" s="37" t="s">
        <v>1039</v>
      </c>
      <c r="G338" s="18" t="s">
        <v>13</v>
      </c>
      <c r="H338" s="19">
        <v>9787230046510</v>
      </c>
    </row>
    <row r="339" s="2" customFormat="1" customHeight="1" spans="1:8">
      <c r="A339" s="10">
        <v>337</v>
      </c>
      <c r="B339" s="40" t="s">
        <v>1040</v>
      </c>
      <c r="C339" s="40" t="s">
        <v>1041</v>
      </c>
      <c r="D339" s="17">
        <v>49.8</v>
      </c>
      <c r="E339" s="36" t="s">
        <v>54</v>
      </c>
      <c r="F339" s="37" t="s">
        <v>1042</v>
      </c>
      <c r="G339" s="18" t="s">
        <v>13</v>
      </c>
      <c r="H339" s="19">
        <v>9787313273635</v>
      </c>
    </row>
    <row r="340" s="2" customFormat="1" customHeight="1" spans="1:8">
      <c r="A340" s="10">
        <v>338</v>
      </c>
      <c r="B340" s="40" t="s">
        <v>1043</v>
      </c>
      <c r="C340" s="40" t="s">
        <v>1044</v>
      </c>
      <c r="D340" s="17">
        <v>49.9</v>
      </c>
      <c r="E340" s="36" t="s">
        <v>54</v>
      </c>
      <c r="F340" s="37" t="s">
        <v>1042</v>
      </c>
      <c r="G340" s="18" t="s">
        <v>13</v>
      </c>
      <c r="H340" s="19">
        <v>9787313284396</v>
      </c>
    </row>
    <row r="341" s="2" customFormat="1" customHeight="1" spans="1:8">
      <c r="A341" s="10">
        <v>339</v>
      </c>
      <c r="B341" s="35" t="s">
        <v>1043</v>
      </c>
      <c r="C341" s="35" t="s">
        <v>1044</v>
      </c>
      <c r="D341" s="17">
        <v>49.9</v>
      </c>
      <c r="E341" s="36" t="s">
        <v>54</v>
      </c>
      <c r="F341" s="37" t="s">
        <v>1042</v>
      </c>
      <c r="G341" s="18" t="s">
        <v>13</v>
      </c>
      <c r="H341" s="19">
        <v>9787313284402</v>
      </c>
    </row>
    <row r="342" s="2" customFormat="1" customHeight="1" spans="1:8">
      <c r="A342" s="10">
        <v>340</v>
      </c>
      <c r="B342" s="35" t="s">
        <v>1045</v>
      </c>
      <c r="C342" s="35" t="s">
        <v>1046</v>
      </c>
      <c r="D342" s="17">
        <v>35</v>
      </c>
      <c r="E342" s="36" t="s">
        <v>54</v>
      </c>
      <c r="F342" s="37" t="s">
        <v>1042</v>
      </c>
      <c r="G342" s="18" t="s">
        <v>13</v>
      </c>
      <c r="H342" s="19">
        <v>9787313284792</v>
      </c>
    </row>
    <row r="343" s="2" customFormat="1" customHeight="1" spans="1:8">
      <c r="A343" s="10">
        <v>341</v>
      </c>
      <c r="B343" s="35" t="s">
        <v>1047</v>
      </c>
      <c r="C343" s="16"/>
      <c r="D343" s="17">
        <v>48</v>
      </c>
      <c r="E343" s="36" t="s">
        <v>11</v>
      </c>
      <c r="F343" s="37" t="s">
        <v>1048</v>
      </c>
      <c r="G343" s="18" t="s">
        <v>13</v>
      </c>
      <c r="H343" s="19">
        <v>9787500323105</v>
      </c>
    </row>
    <row r="344" s="2" customFormat="1" customHeight="1" spans="1:8">
      <c r="A344" s="10">
        <v>342</v>
      </c>
      <c r="B344" s="38" t="s">
        <v>1049</v>
      </c>
      <c r="C344" s="38" t="s">
        <v>1050</v>
      </c>
      <c r="D344" s="21">
        <v>78</v>
      </c>
      <c r="E344" s="36" t="s">
        <v>11</v>
      </c>
      <c r="F344" s="37" t="s">
        <v>1048</v>
      </c>
      <c r="G344" s="18" t="s">
        <v>13</v>
      </c>
      <c r="H344" s="19">
        <v>9787500324102</v>
      </c>
    </row>
    <row r="345" s="2" customFormat="1" customHeight="1" spans="1:8">
      <c r="A345" s="10">
        <v>343</v>
      </c>
      <c r="B345" s="35" t="s">
        <v>1047</v>
      </c>
      <c r="C345" s="16"/>
      <c r="D345" s="17">
        <v>48</v>
      </c>
      <c r="E345" s="36" t="s">
        <v>11</v>
      </c>
      <c r="F345" s="37" t="s">
        <v>1048</v>
      </c>
      <c r="G345" s="18" t="s">
        <v>13</v>
      </c>
      <c r="H345" s="19">
        <v>9787500324270</v>
      </c>
    </row>
    <row r="346" s="2" customFormat="1" customHeight="1" spans="1:8">
      <c r="A346" s="10">
        <v>344</v>
      </c>
      <c r="B346" s="35" t="s">
        <v>1047</v>
      </c>
      <c r="C346" s="16"/>
      <c r="D346" s="17">
        <v>48</v>
      </c>
      <c r="E346" s="36" t="s">
        <v>11</v>
      </c>
      <c r="F346" s="37" t="s">
        <v>1048</v>
      </c>
      <c r="G346" s="18" t="s">
        <v>13</v>
      </c>
      <c r="H346" s="19">
        <v>9787500324287</v>
      </c>
    </row>
    <row r="347" s="2" customFormat="1" customHeight="1" spans="1:8">
      <c r="A347" s="10">
        <v>345</v>
      </c>
      <c r="B347" s="39" t="s">
        <v>1047</v>
      </c>
      <c r="C347" s="22"/>
      <c r="D347" s="21">
        <v>48</v>
      </c>
      <c r="E347" s="36" t="s">
        <v>11</v>
      </c>
      <c r="F347" s="37" t="s">
        <v>1048</v>
      </c>
      <c r="G347" s="18" t="s">
        <v>13</v>
      </c>
      <c r="H347" s="19">
        <v>9787500324294</v>
      </c>
    </row>
    <row r="348" s="2" customFormat="1" customHeight="1" spans="1:8">
      <c r="A348" s="10">
        <v>346</v>
      </c>
      <c r="B348" s="35" t="s">
        <v>1047</v>
      </c>
      <c r="C348" s="16"/>
      <c r="D348" s="17">
        <v>48</v>
      </c>
      <c r="E348" s="36" t="s">
        <v>11</v>
      </c>
      <c r="F348" s="37" t="s">
        <v>1048</v>
      </c>
      <c r="G348" s="18" t="s">
        <v>13</v>
      </c>
      <c r="H348" s="19">
        <v>9787500324324</v>
      </c>
    </row>
    <row r="349" s="2" customFormat="1" customHeight="1" spans="1:8">
      <c r="A349" s="10">
        <v>347</v>
      </c>
      <c r="B349" s="40" t="s">
        <v>1051</v>
      </c>
      <c r="C349" s="23"/>
      <c r="D349" s="17">
        <v>299</v>
      </c>
      <c r="E349" s="36" t="s">
        <v>11</v>
      </c>
      <c r="F349" s="37" t="s">
        <v>1048</v>
      </c>
      <c r="G349" s="18" t="s">
        <v>13</v>
      </c>
      <c r="H349" s="19">
        <v>9787500325024</v>
      </c>
    </row>
    <row r="350" s="2" customFormat="1" customHeight="1" spans="1:8">
      <c r="A350" s="10">
        <v>348</v>
      </c>
      <c r="B350" s="40" t="s">
        <v>1047</v>
      </c>
      <c r="C350" s="23"/>
      <c r="D350" s="17">
        <v>48</v>
      </c>
      <c r="E350" s="36" t="s">
        <v>11</v>
      </c>
      <c r="F350" s="37" t="s">
        <v>1048</v>
      </c>
      <c r="G350" s="18" t="s">
        <v>13</v>
      </c>
      <c r="H350" s="19">
        <v>9787500325369</v>
      </c>
    </row>
    <row r="351" s="2" customFormat="1" customHeight="1" spans="1:8">
      <c r="A351" s="10">
        <v>349</v>
      </c>
      <c r="B351" s="40" t="s">
        <v>1052</v>
      </c>
      <c r="C351" s="40" t="s">
        <v>1053</v>
      </c>
      <c r="D351" s="17">
        <v>78</v>
      </c>
      <c r="E351" s="36" t="s">
        <v>11</v>
      </c>
      <c r="F351" s="37" t="s">
        <v>1048</v>
      </c>
      <c r="G351" s="18" t="s">
        <v>13</v>
      </c>
      <c r="H351" s="19">
        <v>9787500325543</v>
      </c>
    </row>
    <row r="352" s="2" customFormat="1" customHeight="1" spans="1:8">
      <c r="A352" s="10">
        <v>350</v>
      </c>
      <c r="B352" s="40" t="s">
        <v>1054</v>
      </c>
      <c r="C352" s="23"/>
      <c r="D352" s="17">
        <v>398</v>
      </c>
      <c r="E352" s="36" t="s">
        <v>11</v>
      </c>
      <c r="F352" s="37" t="s">
        <v>1048</v>
      </c>
      <c r="G352" s="18" t="s">
        <v>13</v>
      </c>
      <c r="H352" s="19">
        <v>9787500325802</v>
      </c>
    </row>
    <row r="353" s="2" customFormat="1" customHeight="1" spans="1:8">
      <c r="A353" s="10">
        <v>351</v>
      </c>
      <c r="B353" s="35" t="s">
        <v>1055</v>
      </c>
      <c r="C353" s="35" t="s">
        <v>1056</v>
      </c>
      <c r="D353" s="17">
        <v>78</v>
      </c>
      <c r="E353" s="36" t="s">
        <v>11</v>
      </c>
      <c r="F353" s="37" t="s">
        <v>1057</v>
      </c>
      <c r="G353" s="18" t="s">
        <v>13</v>
      </c>
      <c r="H353" s="19">
        <v>9787500883050</v>
      </c>
    </row>
    <row r="354" s="2" customFormat="1" customHeight="1" spans="1:8">
      <c r="A354" s="10">
        <v>352</v>
      </c>
      <c r="B354" s="39" t="s">
        <v>1058</v>
      </c>
      <c r="C354" s="39" t="s">
        <v>1059</v>
      </c>
      <c r="D354" s="21">
        <v>78</v>
      </c>
      <c r="E354" s="36" t="s">
        <v>11</v>
      </c>
      <c r="F354" s="37" t="s">
        <v>1057</v>
      </c>
      <c r="G354" s="18" t="s">
        <v>13</v>
      </c>
      <c r="H354" s="19">
        <v>9787500883067</v>
      </c>
    </row>
    <row r="355" s="2" customFormat="1" customHeight="1" spans="1:8">
      <c r="A355" s="10">
        <v>353</v>
      </c>
      <c r="B355" s="40" t="s">
        <v>1060</v>
      </c>
      <c r="C355" s="40" t="s">
        <v>1061</v>
      </c>
      <c r="D355" s="17">
        <v>198</v>
      </c>
      <c r="E355" s="36" t="s">
        <v>11</v>
      </c>
      <c r="F355" s="37" t="s">
        <v>1062</v>
      </c>
      <c r="G355" s="18" t="s">
        <v>13</v>
      </c>
      <c r="H355" s="19">
        <v>9787501074709</v>
      </c>
    </row>
    <row r="356" s="2" customFormat="1" customHeight="1" spans="1:8">
      <c r="A356" s="10">
        <v>354</v>
      </c>
      <c r="B356" s="38" t="s">
        <v>1063</v>
      </c>
      <c r="C356" s="38" t="s">
        <v>1064</v>
      </c>
      <c r="D356" s="21">
        <v>298</v>
      </c>
      <c r="E356" s="36" t="s">
        <v>11</v>
      </c>
      <c r="F356" s="37" t="s">
        <v>1062</v>
      </c>
      <c r="G356" s="18" t="s">
        <v>13</v>
      </c>
      <c r="H356" s="19">
        <v>9787501074754</v>
      </c>
    </row>
    <row r="357" s="2" customFormat="1" customHeight="1" spans="1:8">
      <c r="A357" s="10">
        <v>355</v>
      </c>
      <c r="B357" s="40" t="s">
        <v>1065</v>
      </c>
      <c r="C357" s="40" t="s">
        <v>1066</v>
      </c>
      <c r="D357" s="17">
        <v>80</v>
      </c>
      <c r="E357" s="36" t="s">
        <v>11</v>
      </c>
      <c r="F357" s="37" t="s">
        <v>1062</v>
      </c>
      <c r="G357" s="18" t="s">
        <v>13</v>
      </c>
      <c r="H357" s="19">
        <v>9787501074778</v>
      </c>
    </row>
    <row r="358" s="2" customFormat="1" customHeight="1" spans="1:8">
      <c r="A358" s="10">
        <v>356</v>
      </c>
      <c r="B358" s="39" t="s">
        <v>1067</v>
      </c>
      <c r="C358" s="39" t="s">
        <v>1068</v>
      </c>
      <c r="D358" s="21">
        <v>100</v>
      </c>
      <c r="E358" s="36" t="s">
        <v>11</v>
      </c>
      <c r="F358" s="37" t="s">
        <v>1062</v>
      </c>
      <c r="G358" s="18" t="s">
        <v>13</v>
      </c>
      <c r="H358" s="19">
        <v>9787501074815</v>
      </c>
    </row>
    <row r="359" s="2" customFormat="1" customHeight="1" spans="1:8">
      <c r="A359" s="10">
        <v>357</v>
      </c>
      <c r="B359" s="39" t="s">
        <v>1069</v>
      </c>
      <c r="C359" s="39" t="s">
        <v>1070</v>
      </c>
      <c r="D359" s="21">
        <v>78</v>
      </c>
      <c r="E359" s="36" t="s">
        <v>11</v>
      </c>
      <c r="F359" s="37" t="s">
        <v>1062</v>
      </c>
      <c r="G359" s="18" t="s">
        <v>13</v>
      </c>
      <c r="H359" s="19">
        <v>9787501082674</v>
      </c>
    </row>
    <row r="360" s="2" customFormat="1" customHeight="1" spans="1:8">
      <c r="A360" s="10">
        <v>358</v>
      </c>
      <c r="B360" s="40" t="s">
        <v>1071</v>
      </c>
      <c r="C360" s="40" t="s">
        <v>1072</v>
      </c>
      <c r="D360" s="17">
        <v>88</v>
      </c>
      <c r="E360" s="36" t="s">
        <v>11</v>
      </c>
      <c r="F360" s="37" t="s">
        <v>1073</v>
      </c>
      <c r="G360" s="18" t="s">
        <v>13</v>
      </c>
      <c r="H360" s="19">
        <v>9787502094812</v>
      </c>
    </row>
    <row r="361" s="2" customFormat="1" customHeight="1" spans="1:8">
      <c r="A361" s="10">
        <v>359</v>
      </c>
      <c r="B361" s="38" t="s">
        <v>1074</v>
      </c>
      <c r="C361" s="38" t="s">
        <v>1075</v>
      </c>
      <c r="D361" s="21">
        <v>68</v>
      </c>
      <c r="E361" s="36" t="s">
        <v>11</v>
      </c>
      <c r="F361" s="37" t="s">
        <v>1073</v>
      </c>
      <c r="G361" s="18" t="s">
        <v>13</v>
      </c>
      <c r="H361" s="19">
        <v>9787502097561</v>
      </c>
    </row>
    <row r="362" s="2" customFormat="1" customHeight="1" spans="1:8">
      <c r="A362" s="10">
        <v>360</v>
      </c>
      <c r="B362" s="38" t="s">
        <v>1076</v>
      </c>
      <c r="C362" s="38" t="s">
        <v>1077</v>
      </c>
      <c r="D362" s="21">
        <v>88</v>
      </c>
      <c r="E362" s="36" t="s">
        <v>11</v>
      </c>
      <c r="F362" s="37" t="s">
        <v>1073</v>
      </c>
      <c r="G362" s="18" t="s">
        <v>13</v>
      </c>
      <c r="H362" s="19">
        <v>9787502097943</v>
      </c>
    </row>
    <row r="363" s="2" customFormat="1" customHeight="1" spans="1:8">
      <c r="A363" s="10">
        <v>361</v>
      </c>
      <c r="B363" s="40" t="s">
        <v>1078</v>
      </c>
      <c r="C363" s="40" t="s">
        <v>1079</v>
      </c>
      <c r="D363" s="17">
        <v>49.8</v>
      </c>
      <c r="E363" s="36" t="s">
        <v>11</v>
      </c>
      <c r="F363" s="37" t="s">
        <v>1073</v>
      </c>
      <c r="G363" s="18" t="s">
        <v>13</v>
      </c>
      <c r="H363" s="19">
        <v>9787502098438</v>
      </c>
    </row>
    <row r="364" s="2" customFormat="1" customHeight="1" spans="1:8">
      <c r="A364" s="10">
        <v>362</v>
      </c>
      <c r="B364" s="38" t="s">
        <v>1080</v>
      </c>
      <c r="C364" s="38" t="s">
        <v>1081</v>
      </c>
      <c r="D364" s="21">
        <v>48</v>
      </c>
      <c r="E364" s="36" t="s">
        <v>11</v>
      </c>
      <c r="F364" s="37" t="s">
        <v>1082</v>
      </c>
      <c r="G364" s="18" t="s">
        <v>13</v>
      </c>
      <c r="H364" s="19">
        <v>9787504389916</v>
      </c>
    </row>
    <row r="365" s="2" customFormat="1" customHeight="1" spans="1:8">
      <c r="A365" s="10">
        <v>363</v>
      </c>
      <c r="B365" s="35" t="s">
        <v>1083</v>
      </c>
      <c r="C365" s="35" t="s">
        <v>1084</v>
      </c>
      <c r="D365" s="17">
        <v>78</v>
      </c>
      <c r="E365" s="36" t="s">
        <v>11</v>
      </c>
      <c r="F365" s="37" t="s">
        <v>1082</v>
      </c>
      <c r="G365" s="18" t="s">
        <v>13</v>
      </c>
      <c r="H365" s="19">
        <v>9787504390707</v>
      </c>
    </row>
    <row r="366" s="2" customFormat="1" customHeight="1" spans="1:8">
      <c r="A366" s="10">
        <v>364</v>
      </c>
      <c r="B366" s="39" t="s">
        <v>1085</v>
      </c>
      <c r="C366" s="39" t="s">
        <v>1086</v>
      </c>
      <c r="D366" s="21">
        <v>119</v>
      </c>
      <c r="E366" s="36" t="s">
        <v>11</v>
      </c>
      <c r="F366" s="37" t="s">
        <v>1082</v>
      </c>
      <c r="G366" s="18" t="s">
        <v>13</v>
      </c>
      <c r="H366" s="19">
        <v>9787504390844</v>
      </c>
    </row>
    <row r="367" s="2" customFormat="1" customHeight="1" spans="1:8">
      <c r="A367" s="10">
        <v>365</v>
      </c>
      <c r="B367" s="40" t="s">
        <v>1087</v>
      </c>
      <c r="C367" s="40" t="s">
        <v>1088</v>
      </c>
      <c r="D367" s="17">
        <v>69</v>
      </c>
      <c r="E367" s="36" t="s">
        <v>11</v>
      </c>
      <c r="F367" s="37" t="s">
        <v>1082</v>
      </c>
      <c r="G367" s="18" t="s">
        <v>13</v>
      </c>
      <c r="H367" s="19">
        <v>9787504390875</v>
      </c>
    </row>
    <row r="368" s="2" customFormat="1" customHeight="1" spans="1:8">
      <c r="A368" s="10">
        <v>366</v>
      </c>
      <c r="B368" s="35" t="s">
        <v>1089</v>
      </c>
      <c r="C368" s="35" t="s">
        <v>1090</v>
      </c>
      <c r="D368" s="17">
        <v>60</v>
      </c>
      <c r="E368" s="36" t="s">
        <v>11</v>
      </c>
      <c r="F368" s="37" t="s">
        <v>1082</v>
      </c>
      <c r="G368" s="18" t="s">
        <v>13</v>
      </c>
      <c r="H368" s="19">
        <v>9787504391322</v>
      </c>
    </row>
    <row r="369" s="2" customFormat="1" customHeight="1" spans="1:8">
      <c r="A369" s="10">
        <v>367</v>
      </c>
      <c r="B369" s="38" t="s">
        <v>1091</v>
      </c>
      <c r="C369" s="38" t="s">
        <v>1092</v>
      </c>
      <c r="D369" s="21">
        <v>28</v>
      </c>
      <c r="E369" s="36" t="s">
        <v>11</v>
      </c>
      <c r="F369" s="37" t="s">
        <v>1093</v>
      </c>
      <c r="G369" s="18" t="s">
        <v>13</v>
      </c>
      <c r="H369" s="19">
        <v>9787504776600</v>
      </c>
    </row>
    <row r="370" s="2" customFormat="1" customHeight="1" spans="1:8">
      <c r="A370" s="10">
        <v>368</v>
      </c>
      <c r="B370" s="35" t="s">
        <v>1094</v>
      </c>
      <c r="C370" s="35" t="s">
        <v>1095</v>
      </c>
      <c r="D370" s="17">
        <v>59</v>
      </c>
      <c r="E370" s="36" t="s">
        <v>11</v>
      </c>
      <c r="F370" s="37" t="s">
        <v>1093</v>
      </c>
      <c r="G370" s="18" t="s">
        <v>13</v>
      </c>
      <c r="H370" s="19">
        <v>9787504779311</v>
      </c>
    </row>
    <row r="371" s="2" customFormat="1" customHeight="1" spans="1:8">
      <c r="A371" s="10">
        <v>369</v>
      </c>
      <c r="B371" s="40" t="s">
        <v>1096</v>
      </c>
      <c r="C371" s="40" t="s">
        <v>1097</v>
      </c>
      <c r="D371" s="17">
        <v>35</v>
      </c>
      <c r="E371" s="36" t="s">
        <v>11</v>
      </c>
      <c r="F371" s="37" t="s">
        <v>1098</v>
      </c>
      <c r="G371" s="18" t="s">
        <v>13</v>
      </c>
      <c r="H371" s="19">
        <v>9787505640009</v>
      </c>
    </row>
    <row r="372" s="2" customFormat="1" customHeight="1" spans="1:8">
      <c r="A372" s="10">
        <v>370</v>
      </c>
      <c r="B372" s="38" t="s">
        <v>1099</v>
      </c>
      <c r="C372" s="38" t="s">
        <v>1100</v>
      </c>
      <c r="D372" s="21">
        <v>78</v>
      </c>
      <c r="E372" s="36" t="s">
        <v>11</v>
      </c>
      <c r="F372" s="37" t="s">
        <v>1098</v>
      </c>
      <c r="G372" s="18" t="s">
        <v>13</v>
      </c>
      <c r="H372" s="19">
        <v>9787505640078</v>
      </c>
    </row>
    <row r="373" s="2" customFormat="1" customHeight="1" spans="1:8">
      <c r="A373" s="10">
        <v>371</v>
      </c>
      <c r="B373" s="39" t="s">
        <v>1101</v>
      </c>
      <c r="C373" s="39" t="s">
        <v>1102</v>
      </c>
      <c r="D373" s="21">
        <v>98</v>
      </c>
      <c r="E373" s="36" t="s">
        <v>11</v>
      </c>
      <c r="F373" s="37" t="s">
        <v>1098</v>
      </c>
      <c r="G373" s="18" t="s">
        <v>13</v>
      </c>
      <c r="H373" s="19">
        <v>9787505640184</v>
      </c>
    </row>
    <row r="374" s="2" customFormat="1" customHeight="1" spans="1:8">
      <c r="A374" s="10">
        <v>372</v>
      </c>
      <c r="B374" s="39" t="s">
        <v>1103</v>
      </c>
      <c r="C374" s="39" t="s">
        <v>1102</v>
      </c>
      <c r="D374" s="21">
        <v>90</v>
      </c>
      <c r="E374" s="36" t="s">
        <v>11</v>
      </c>
      <c r="F374" s="37" t="s">
        <v>1098</v>
      </c>
      <c r="G374" s="18" t="s">
        <v>13</v>
      </c>
      <c r="H374" s="19">
        <v>9787505640191</v>
      </c>
    </row>
    <row r="375" s="2" customFormat="1" customHeight="1" spans="1:8">
      <c r="A375" s="10">
        <v>373</v>
      </c>
      <c r="B375" s="40" t="s">
        <v>1104</v>
      </c>
      <c r="C375" s="40" t="s">
        <v>1105</v>
      </c>
      <c r="D375" s="17">
        <v>20</v>
      </c>
      <c r="E375" s="36" t="s">
        <v>11</v>
      </c>
      <c r="F375" s="37" t="s">
        <v>1098</v>
      </c>
      <c r="G375" s="18" t="s">
        <v>13</v>
      </c>
      <c r="H375" s="19">
        <v>9787505640283</v>
      </c>
    </row>
    <row r="376" s="2" customFormat="1" customHeight="1" spans="1:8">
      <c r="A376" s="10">
        <v>374</v>
      </c>
      <c r="B376" s="35" t="s">
        <v>1106</v>
      </c>
      <c r="C376" s="35" t="s">
        <v>1107</v>
      </c>
      <c r="D376" s="17">
        <v>128</v>
      </c>
      <c r="E376" s="36" t="s">
        <v>11</v>
      </c>
      <c r="F376" s="37" t="s">
        <v>1108</v>
      </c>
      <c r="G376" s="18" t="s">
        <v>13</v>
      </c>
      <c r="H376" s="19">
        <v>9787505755833</v>
      </c>
    </row>
    <row r="377" s="2" customFormat="1" customHeight="1" spans="1:8">
      <c r="A377" s="10">
        <v>375</v>
      </c>
      <c r="B377" s="38" t="s">
        <v>1109</v>
      </c>
      <c r="C377" s="38" t="s">
        <v>1110</v>
      </c>
      <c r="D377" s="21">
        <v>78</v>
      </c>
      <c r="E377" s="36" t="s">
        <v>11</v>
      </c>
      <c r="F377" s="37" t="s">
        <v>1111</v>
      </c>
      <c r="G377" s="18" t="s">
        <v>13</v>
      </c>
      <c r="H377" s="19">
        <v>9787506884426</v>
      </c>
    </row>
    <row r="378" s="2" customFormat="1" customHeight="1" spans="1:8">
      <c r="A378" s="10">
        <v>376</v>
      </c>
      <c r="B378" s="38" t="s">
        <v>1112</v>
      </c>
      <c r="C378" s="38" t="s">
        <v>1113</v>
      </c>
      <c r="D378" s="21">
        <v>78</v>
      </c>
      <c r="E378" s="36" t="s">
        <v>11</v>
      </c>
      <c r="F378" s="37" t="s">
        <v>1111</v>
      </c>
      <c r="G378" s="18" t="s">
        <v>13</v>
      </c>
      <c r="H378" s="19">
        <v>9787506884433</v>
      </c>
    </row>
    <row r="379" s="2" customFormat="1" customHeight="1" spans="1:8">
      <c r="A379" s="10">
        <v>377</v>
      </c>
      <c r="B379" s="38" t="s">
        <v>1114</v>
      </c>
      <c r="C379" s="38" t="s">
        <v>1115</v>
      </c>
      <c r="D379" s="21">
        <v>68</v>
      </c>
      <c r="E379" s="36" t="s">
        <v>11</v>
      </c>
      <c r="F379" s="37" t="s">
        <v>1111</v>
      </c>
      <c r="G379" s="18" t="s">
        <v>13</v>
      </c>
      <c r="H379" s="19">
        <v>9787506885218</v>
      </c>
    </row>
    <row r="380" s="2" customFormat="1" customHeight="1" spans="1:8">
      <c r="A380" s="10">
        <v>378</v>
      </c>
      <c r="B380" s="39" t="s">
        <v>1116</v>
      </c>
      <c r="C380" s="39" t="s">
        <v>1117</v>
      </c>
      <c r="D380" s="21">
        <v>75</v>
      </c>
      <c r="E380" s="36" t="s">
        <v>11</v>
      </c>
      <c r="F380" s="37" t="s">
        <v>1111</v>
      </c>
      <c r="G380" s="18" t="s">
        <v>13</v>
      </c>
      <c r="H380" s="19">
        <v>9787506885409</v>
      </c>
    </row>
    <row r="381" s="2" customFormat="1" customHeight="1" spans="1:8">
      <c r="A381" s="10">
        <v>379</v>
      </c>
      <c r="B381" s="40" t="s">
        <v>1118</v>
      </c>
      <c r="C381" s="40" t="s">
        <v>1119</v>
      </c>
      <c r="D381" s="17">
        <v>98.6</v>
      </c>
      <c r="E381" s="36" t="s">
        <v>11</v>
      </c>
      <c r="F381" s="37" t="s">
        <v>1111</v>
      </c>
      <c r="G381" s="18" t="s">
        <v>13</v>
      </c>
      <c r="H381" s="19">
        <v>9787506885430</v>
      </c>
    </row>
    <row r="382" s="2" customFormat="1" customHeight="1" spans="1:8">
      <c r="A382" s="10">
        <v>380</v>
      </c>
      <c r="B382" s="35" t="s">
        <v>1120</v>
      </c>
      <c r="C382" s="35" t="s">
        <v>1121</v>
      </c>
      <c r="D382" s="17">
        <v>72</v>
      </c>
      <c r="E382" s="36" t="s">
        <v>11</v>
      </c>
      <c r="F382" s="37" t="s">
        <v>1111</v>
      </c>
      <c r="G382" s="18" t="s">
        <v>13</v>
      </c>
      <c r="H382" s="19">
        <v>9787506886048</v>
      </c>
    </row>
    <row r="383" s="2" customFormat="1" customHeight="1" spans="1:8">
      <c r="A383" s="10">
        <v>381</v>
      </c>
      <c r="B383" s="40" t="s">
        <v>1122</v>
      </c>
      <c r="C383" s="40" t="s">
        <v>1123</v>
      </c>
      <c r="D383" s="17">
        <v>78</v>
      </c>
      <c r="E383" s="36" t="s">
        <v>11</v>
      </c>
      <c r="F383" s="37" t="s">
        <v>1111</v>
      </c>
      <c r="G383" s="18" t="s">
        <v>13</v>
      </c>
      <c r="H383" s="19">
        <v>9787506886208</v>
      </c>
    </row>
    <row r="384" s="2" customFormat="1" customHeight="1" spans="1:8">
      <c r="A384" s="10">
        <v>382</v>
      </c>
      <c r="B384" s="40" t="s">
        <v>1124</v>
      </c>
      <c r="C384" s="40" t="s">
        <v>1125</v>
      </c>
      <c r="D384" s="17">
        <v>72</v>
      </c>
      <c r="E384" s="36" t="s">
        <v>11</v>
      </c>
      <c r="F384" s="37" t="s">
        <v>1111</v>
      </c>
      <c r="G384" s="18" t="s">
        <v>13</v>
      </c>
      <c r="H384" s="19">
        <v>9787506886734</v>
      </c>
    </row>
    <row r="385" s="2" customFormat="1" customHeight="1" spans="1:8">
      <c r="A385" s="10">
        <v>383</v>
      </c>
      <c r="B385" s="39" t="s">
        <v>1126</v>
      </c>
      <c r="C385" s="39" t="s">
        <v>1127</v>
      </c>
      <c r="D385" s="21">
        <v>72</v>
      </c>
      <c r="E385" s="36" t="s">
        <v>11</v>
      </c>
      <c r="F385" s="37" t="s">
        <v>1111</v>
      </c>
      <c r="G385" s="18" t="s">
        <v>13</v>
      </c>
      <c r="H385" s="19">
        <v>9787506886833</v>
      </c>
    </row>
    <row r="386" s="2" customFormat="1" customHeight="1" spans="1:8">
      <c r="A386" s="10">
        <v>384</v>
      </c>
      <c r="B386" s="38" t="s">
        <v>1128</v>
      </c>
      <c r="C386" s="38" t="s">
        <v>1129</v>
      </c>
      <c r="D386" s="21">
        <v>72</v>
      </c>
      <c r="E386" s="36" t="s">
        <v>11</v>
      </c>
      <c r="F386" s="37" t="s">
        <v>1111</v>
      </c>
      <c r="G386" s="18" t="s">
        <v>13</v>
      </c>
      <c r="H386" s="19">
        <v>9787506887793</v>
      </c>
    </row>
    <row r="387" s="2" customFormat="1" customHeight="1" spans="1:8">
      <c r="A387" s="10">
        <v>385</v>
      </c>
      <c r="B387" s="38" t="s">
        <v>1130</v>
      </c>
      <c r="C387" s="38" t="s">
        <v>1131</v>
      </c>
      <c r="D387" s="21">
        <v>72</v>
      </c>
      <c r="E387" s="36" t="s">
        <v>11</v>
      </c>
      <c r="F387" s="37" t="s">
        <v>1111</v>
      </c>
      <c r="G387" s="18" t="s">
        <v>13</v>
      </c>
      <c r="H387" s="19">
        <v>9787506887809</v>
      </c>
    </row>
    <row r="388" s="2" customFormat="1" customHeight="1" spans="1:8">
      <c r="A388" s="10">
        <v>386</v>
      </c>
      <c r="B388" s="38" t="s">
        <v>1132</v>
      </c>
      <c r="C388" s="38" t="s">
        <v>1133</v>
      </c>
      <c r="D388" s="21">
        <v>72</v>
      </c>
      <c r="E388" s="36" t="s">
        <v>11</v>
      </c>
      <c r="F388" s="37" t="s">
        <v>1111</v>
      </c>
      <c r="G388" s="18" t="s">
        <v>13</v>
      </c>
      <c r="H388" s="19">
        <v>9787506887816</v>
      </c>
    </row>
    <row r="389" s="2" customFormat="1" customHeight="1" spans="1:8">
      <c r="A389" s="10">
        <v>387</v>
      </c>
      <c r="B389" s="39" t="s">
        <v>1134</v>
      </c>
      <c r="C389" s="39" t="s">
        <v>1135</v>
      </c>
      <c r="D389" s="21">
        <v>76</v>
      </c>
      <c r="E389" s="36" t="s">
        <v>11</v>
      </c>
      <c r="F389" s="37" t="s">
        <v>1111</v>
      </c>
      <c r="G389" s="18" t="s">
        <v>13</v>
      </c>
      <c r="H389" s="19">
        <v>9787506887823</v>
      </c>
    </row>
    <row r="390" s="2" customFormat="1" customHeight="1" spans="1:8">
      <c r="A390" s="10">
        <v>388</v>
      </c>
      <c r="B390" s="35" t="s">
        <v>1136</v>
      </c>
      <c r="C390" s="35" t="s">
        <v>1137</v>
      </c>
      <c r="D390" s="17">
        <v>72</v>
      </c>
      <c r="E390" s="36" t="s">
        <v>11</v>
      </c>
      <c r="F390" s="37" t="s">
        <v>1111</v>
      </c>
      <c r="G390" s="18" t="s">
        <v>13</v>
      </c>
      <c r="H390" s="19">
        <v>9787506889612</v>
      </c>
    </row>
    <row r="391" s="2" customFormat="1" customHeight="1" spans="1:8">
      <c r="A391" s="10">
        <v>389</v>
      </c>
      <c r="B391" s="35" t="s">
        <v>1138</v>
      </c>
      <c r="C391" s="35" t="s">
        <v>1139</v>
      </c>
      <c r="D391" s="17">
        <v>72</v>
      </c>
      <c r="E391" s="36" t="s">
        <v>11</v>
      </c>
      <c r="F391" s="37" t="s">
        <v>1111</v>
      </c>
      <c r="G391" s="18" t="s">
        <v>13</v>
      </c>
      <c r="H391" s="19">
        <v>9787506889766</v>
      </c>
    </row>
    <row r="392" s="2" customFormat="1" customHeight="1" spans="1:8">
      <c r="A392" s="10">
        <v>390</v>
      </c>
      <c r="B392" s="35" t="s">
        <v>1140</v>
      </c>
      <c r="C392" s="35" t="s">
        <v>1141</v>
      </c>
      <c r="D392" s="17">
        <v>68</v>
      </c>
      <c r="E392" s="36" t="s">
        <v>11</v>
      </c>
      <c r="F392" s="37" t="s">
        <v>1111</v>
      </c>
      <c r="G392" s="18" t="s">
        <v>13</v>
      </c>
      <c r="H392" s="19">
        <v>9787506889841</v>
      </c>
    </row>
    <row r="393" s="2" customFormat="1" customHeight="1" spans="1:8">
      <c r="A393" s="10">
        <v>391</v>
      </c>
      <c r="B393" s="40" t="s">
        <v>1142</v>
      </c>
      <c r="C393" s="40" t="s">
        <v>1143</v>
      </c>
      <c r="D393" s="17">
        <v>82</v>
      </c>
      <c r="E393" s="36" t="s">
        <v>11</v>
      </c>
      <c r="F393" s="37" t="s">
        <v>1111</v>
      </c>
      <c r="G393" s="18" t="s">
        <v>13</v>
      </c>
      <c r="H393" s="19">
        <v>9787506890687</v>
      </c>
    </row>
    <row r="394" s="2" customFormat="1" customHeight="1" spans="1:8">
      <c r="A394" s="10">
        <v>392</v>
      </c>
      <c r="B394" s="38" t="s">
        <v>1144</v>
      </c>
      <c r="C394" s="38" t="s">
        <v>1145</v>
      </c>
      <c r="D394" s="21">
        <v>68</v>
      </c>
      <c r="E394" s="36" t="s">
        <v>11</v>
      </c>
      <c r="F394" s="37" t="s">
        <v>1111</v>
      </c>
      <c r="G394" s="18" t="s">
        <v>13</v>
      </c>
      <c r="H394" s="19">
        <v>9787506890748</v>
      </c>
    </row>
    <row r="395" s="2" customFormat="1" customHeight="1" spans="1:8">
      <c r="A395" s="10">
        <v>393</v>
      </c>
      <c r="B395" s="35" t="s">
        <v>1146</v>
      </c>
      <c r="C395" s="35" t="s">
        <v>1147</v>
      </c>
      <c r="D395" s="17">
        <v>78</v>
      </c>
      <c r="E395" s="36" t="s">
        <v>11</v>
      </c>
      <c r="F395" s="37" t="s">
        <v>1111</v>
      </c>
      <c r="G395" s="18" t="s">
        <v>13</v>
      </c>
      <c r="H395" s="19">
        <v>9787506890847</v>
      </c>
    </row>
    <row r="396" s="2" customFormat="1" customHeight="1" spans="1:8">
      <c r="A396" s="10">
        <v>394</v>
      </c>
      <c r="B396" s="38" t="s">
        <v>1148</v>
      </c>
      <c r="C396" s="38" t="s">
        <v>1149</v>
      </c>
      <c r="D396" s="21">
        <v>78</v>
      </c>
      <c r="E396" s="36" t="s">
        <v>11</v>
      </c>
      <c r="F396" s="37" t="s">
        <v>1111</v>
      </c>
      <c r="G396" s="18" t="s">
        <v>13</v>
      </c>
      <c r="H396" s="19">
        <v>9787506890854</v>
      </c>
    </row>
    <row r="397" s="2" customFormat="1" customHeight="1" spans="1:8">
      <c r="A397" s="10">
        <v>395</v>
      </c>
      <c r="B397" s="38" t="s">
        <v>1150</v>
      </c>
      <c r="C397" s="38" t="s">
        <v>1151</v>
      </c>
      <c r="D397" s="21">
        <v>78</v>
      </c>
      <c r="E397" s="36" t="s">
        <v>11</v>
      </c>
      <c r="F397" s="37" t="s">
        <v>1111</v>
      </c>
      <c r="G397" s="18" t="s">
        <v>13</v>
      </c>
      <c r="H397" s="19">
        <v>9787506890878</v>
      </c>
    </row>
    <row r="398" s="2" customFormat="1" customHeight="1" spans="1:8">
      <c r="A398" s="10">
        <v>396</v>
      </c>
      <c r="B398" s="38" t="s">
        <v>1152</v>
      </c>
      <c r="C398" s="38" t="s">
        <v>1153</v>
      </c>
      <c r="D398" s="21">
        <v>78</v>
      </c>
      <c r="E398" s="36" t="s">
        <v>11</v>
      </c>
      <c r="F398" s="37" t="s">
        <v>1111</v>
      </c>
      <c r="G398" s="18" t="s">
        <v>13</v>
      </c>
      <c r="H398" s="19">
        <v>9787506890885</v>
      </c>
    </row>
    <row r="399" s="2" customFormat="1" customHeight="1" spans="1:8">
      <c r="A399" s="10">
        <v>397</v>
      </c>
      <c r="B399" s="38" t="s">
        <v>1154</v>
      </c>
      <c r="C399" s="38" t="s">
        <v>1153</v>
      </c>
      <c r="D399" s="21">
        <v>78</v>
      </c>
      <c r="E399" s="36" t="s">
        <v>11</v>
      </c>
      <c r="F399" s="37" t="s">
        <v>1111</v>
      </c>
      <c r="G399" s="18" t="s">
        <v>13</v>
      </c>
      <c r="H399" s="19">
        <v>9787506890892</v>
      </c>
    </row>
    <row r="400" s="2" customFormat="1" customHeight="1" spans="1:8">
      <c r="A400" s="10">
        <v>398</v>
      </c>
      <c r="B400" s="35" t="s">
        <v>1155</v>
      </c>
      <c r="C400" s="35" t="s">
        <v>1156</v>
      </c>
      <c r="D400" s="17">
        <v>78</v>
      </c>
      <c r="E400" s="36" t="s">
        <v>11</v>
      </c>
      <c r="F400" s="37" t="s">
        <v>1111</v>
      </c>
      <c r="G400" s="18" t="s">
        <v>13</v>
      </c>
      <c r="H400" s="19">
        <v>9787506890915</v>
      </c>
    </row>
    <row r="401" s="2" customFormat="1" customHeight="1" spans="1:8">
      <c r="A401" s="10">
        <v>399</v>
      </c>
      <c r="B401" s="35" t="s">
        <v>1157</v>
      </c>
      <c r="C401" s="35" t="s">
        <v>1158</v>
      </c>
      <c r="D401" s="17">
        <v>128</v>
      </c>
      <c r="E401" s="36" t="s">
        <v>11</v>
      </c>
      <c r="F401" s="37" t="s">
        <v>1111</v>
      </c>
      <c r="G401" s="18" t="s">
        <v>13</v>
      </c>
      <c r="H401" s="19">
        <v>9787506891486</v>
      </c>
    </row>
    <row r="402" s="2" customFormat="1" customHeight="1" spans="1:8">
      <c r="A402" s="10">
        <v>400</v>
      </c>
      <c r="B402" s="40" t="s">
        <v>1159</v>
      </c>
      <c r="C402" s="40" t="s">
        <v>1160</v>
      </c>
      <c r="D402" s="17">
        <v>80</v>
      </c>
      <c r="E402" s="36" t="s">
        <v>11</v>
      </c>
      <c r="F402" s="37" t="s">
        <v>1111</v>
      </c>
      <c r="G402" s="18" t="s">
        <v>13</v>
      </c>
      <c r="H402" s="19">
        <v>9787506891561</v>
      </c>
    </row>
    <row r="403" s="2" customFormat="1" customHeight="1" spans="1:8">
      <c r="A403" s="10">
        <v>401</v>
      </c>
      <c r="B403" s="40" t="s">
        <v>1161</v>
      </c>
      <c r="C403" s="40" t="s">
        <v>1162</v>
      </c>
      <c r="D403" s="17">
        <v>72</v>
      </c>
      <c r="E403" s="36" t="s">
        <v>11</v>
      </c>
      <c r="F403" s="37" t="s">
        <v>1111</v>
      </c>
      <c r="G403" s="18" t="s">
        <v>13</v>
      </c>
      <c r="H403" s="19">
        <v>9787506891578</v>
      </c>
    </row>
    <row r="404" s="2" customFormat="1" customHeight="1" spans="1:8">
      <c r="A404" s="10">
        <v>402</v>
      </c>
      <c r="B404" s="38" t="s">
        <v>1163</v>
      </c>
      <c r="C404" s="38" t="s">
        <v>1164</v>
      </c>
      <c r="D404" s="21">
        <v>80</v>
      </c>
      <c r="E404" s="36" t="s">
        <v>11</v>
      </c>
      <c r="F404" s="37" t="s">
        <v>1111</v>
      </c>
      <c r="G404" s="18" t="s">
        <v>13</v>
      </c>
      <c r="H404" s="19">
        <v>9787506892919</v>
      </c>
    </row>
    <row r="405" s="2" customFormat="1" customHeight="1" spans="1:8">
      <c r="A405" s="10">
        <v>403</v>
      </c>
      <c r="B405" s="38" t="s">
        <v>1165</v>
      </c>
      <c r="C405" s="38" t="s">
        <v>1166</v>
      </c>
      <c r="D405" s="21">
        <v>89</v>
      </c>
      <c r="E405" s="36" t="s">
        <v>11</v>
      </c>
      <c r="F405" s="37" t="s">
        <v>1111</v>
      </c>
      <c r="G405" s="18" t="s">
        <v>13</v>
      </c>
      <c r="H405" s="19">
        <v>9787506894128</v>
      </c>
    </row>
    <row r="406" s="2" customFormat="1" customHeight="1" spans="1:8">
      <c r="A406" s="10">
        <v>404</v>
      </c>
      <c r="B406" s="38" t="s">
        <v>1167</v>
      </c>
      <c r="C406" s="38" t="s">
        <v>1168</v>
      </c>
      <c r="D406" s="21">
        <v>72</v>
      </c>
      <c r="E406" s="36" t="s">
        <v>11</v>
      </c>
      <c r="F406" s="37" t="s">
        <v>1111</v>
      </c>
      <c r="G406" s="18" t="s">
        <v>13</v>
      </c>
      <c r="H406" s="19">
        <v>9787506894203</v>
      </c>
    </row>
    <row r="407" s="2" customFormat="1" customHeight="1" spans="1:8">
      <c r="A407" s="10">
        <v>405</v>
      </c>
      <c r="B407" s="39" t="s">
        <v>1169</v>
      </c>
      <c r="C407" s="39" t="s">
        <v>1170</v>
      </c>
      <c r="D407" s="21">
        <v>72</v>
      </c>
      <c r="E407" s="36" t="s">
        <v>11</v>
      </c>
      <c r="F407" s="37" t="s">
        <v>1111</v>
      </c>
      <c r="G407" s="18" t="s">
        <v>13</v>
      </c>
      <c r="H407" s="19">
        <v>9787506894364</v>
      </c>
    </row>
    <row r="408" s="2" customFormat="1" customHeight="1" spans="1:8">
      <c r="A408" s="10">
        <v>406</v>
      </c>
      <c r="B408" s="40" t="s">
        <v>1171</v>
      </c>
      <c r="C408" s="40" t="s">
        <v>1172</v>
      </c>
      <c r="D408" s="17">
        <v>72</v>
      </c>
      <c r="E408" s="36" t="s">
        <v>11</v>
      </c>
      <c r="F408" s="37" t="s">
        <v>1111</v>
      </c>
      <c r="G408" s="18" t="s">
        <v>13</v>
      </c>
      <c r="H408" s="19">
        <v>9787506895163</v>
      </c>
    </row>
    <row r="409" s="2" customFormat="1" customHeight="1" spans="1:8">
      <c r="A409" s="10">
        <v>407</v>
      </c>
      <c r="B409" s="35" t="s">
        <v>1173</v>
      </c>
      <c r="C409" s="35" t="s">
        <v>1174</v>
      </c>
      <c r="D409" s="17">
        <v>800</v>
      </c>
      <c r="E409" s="36" t="s">
        <v>11</v>
      </c>
      <c r="F409" s="37" t="s">
        <v>1175</v>
      </c>
      <c r="G409" s="18" t="s">
        <v>13</v>
      </c>
      <c r="H409" s="19">
        <v>9787507766233</v>
      </c>
    </row>
    <row r="410" s="2" customFormat="1" customHeight="1" spans="1:8">
      <c r="A410" s="10">
        <v>408</v>
      </c>
      <c r="B410" s="39" t="s">
        <v>1176</v>
      </c>
      <c r="C410" s="39" t="s">
        <v>1177</v>
      </c>
      <c r="D410" s="21">
        <v>60</v>
      </c>
      <c r="E410" s="36" t="s">
        <v>11</v>
      </c>
      <c r="F410" s="37" t="s">
        <v>1175</v>
      </c>
      <c r="G410" s="18" t="s">
        <v>13</v>
      </c>
      <c r="H410" s="19">
        <v>9787507766332</v>
      </c>
    </row>
    <row r="411" s="2" customFormat="1" customHeight="1" spans="1:8">
      <c r="A411" s="10">
        <v>409</v>
      </c>
      <c r="B411" s="35" t="s">
        <v>1178</v>
      </c>
      <c r="C411" s="35" t="s">
        <v>1179</v>
      </c>
      <c r="D411" s="17">
        <v>58</v>
      </c>
      <c r="E411" s="36" t="s">
        <v>11</v>
      </c>
      <c r="F411" s="37" t="s">
        <v>1180</v>
      </c>
      <c r="G411" s="18" t="s">
        <v>13</v>
      </c>
      <c r="H411" s="19">
        <v>9787507852134</v>
      </c>
    </row>
    <row r="412" s="2" customFormat="1" customHeight="1" spans="1:8">
      <c r="A412" s="10">
        <v>410</v>
      </c>
      <c r="B412" s="38" t="s">
        <v>1181</v>
      </c>
      <c r="C412" s="38" t="s">
        <v>1182</v>
      </c>
      <c r="D412" s="21">
        <v>68</v>
      </c>
      <c r="E412" s="36" t="s">
        <v>11</v>
      </c>
      <c r="F412" s="37" t="s">
        <v>1183</v>
      </c>
      <c r="G412" s="18" t="s">
        <v>13</v>
      </c>
      <c r="H412" s="19">
        <v>9787507852400</v>
      </c>
    </row>
    <row r="413" s="2" customFormat="1" customHeight="1" spans="1:8">
      <c r="A413" s="10">
        <v>411</v>
      </c>
      <c r="B413" s="35" t="s">
        <v>1184</v>
      </c>
      <c r="C413" s="35" t="s">
        <v>1185</v>
      </c>
      <c r="D413" s="17">
        <v>168</v>
      </c>
      <c r="E413" s="36" t="s">
        <v>11</v>
      </c>
      <c r="F413" s="37" t="s">
        <v>1186</v>
      </c>
      <c r="G413" s="18" t="s">
        <v>13</v>
      </c>
      <c r="H413" s="19">
        <v>9787509018071</v>
      </c>
    </row>
    <row r="414" s="2" customFormat="1" customHeight="1" spans="1:8">
      <c r="A414" s="10">
        <v>412</v>
      </c>
      <c r="B414" s="38" t="s">
        <v>1187</v>
      </c>
      <c r="C414" s="38" t="s">
        <v>1188</v>
      </c>
      <c r="D414" s="21">
        <v>75</v>
      </c>
      <c r="E414" s="36" t="s">
        <v>11</v>
      </c>
      <c r="F414" s="37" t="s">
        <v>1189</v>
      </c>
      <c r="G414" s="18" t="s">
        <v>13</v>
      </c>
      <c r="H414" s="19">
        <v>9787511388575</v>
      </c>
    </row>
    <row r="415" s="2" customFormat="1" customHeight="1" spans="1:8">
      <c r="A415" s="10">
        <v>413</v>
      </c>
      <c r="B415" s="35" t="s">
        <v>1190</v>
      </c>
      <c r="C415" s="35" t="s">
        <v>1191</v>
      </c>
      <c r="D415" s="17">
        <v>68</v>
      </c>
      <c r="E415" s="36" t="s">
        <v>11</v>
      </c>
      <c r="F415" s="37" t="s">
        <v>1192</v>
      </c>
      <c r="G415" s="18" t="s">
        <v>13</v>
      </c>
      <c r="H415" s="19">
        <v>9787511743138</v>
      </c>
    </row>
    <row r="416" s="2" customFormat="1" customHeight="1" spans="1:8">
      <c r="A416" s="10">
        <v>414</v>
      </c>
      <c r="B416" s="39" t="s">
        <v>1193</v>
      </c>
      <c r="C416" s="39" t="s">
        <v>1079</v>
      </c>
      <c r="D416" s="21">
        <v>79.8</v>
      </c>
      <c r="E416" s="36" t="s">
        <v>11</v>
      </c>
      <c r="F416" s="37" t="s">
        <v>1192</v>
      </c>
      <c r="G416" s="18" t="s">
        <v>13</v>
      </c>
      <c r="H416" s="19">
        <v>9787511743923</v>
      </c>
    </row>
    <row r="417" s="2" customFormat="1" customHeight="1" spans="1:8">
      <c r="A417" s="10">
        <v>415</v>
      </c>
      <c r="B417" s="35" t="s">
        <v>1194</v>
      </c>
      <c r="C417" s="35" t="s">
        <v>1195</v>
      </c>
      <c r="D417" s="17">
        <v>59.8</v>
      </c>
      <c r="E417" s="36" t="s">
        <v>11</v>
      </c>
      <c r="F417" s="37" t="s">
        <v>1196</v>
      </c>
      <c r="G417" s="18" t="s">
        <v>13</v>
      </c>
      <c r="H417" s="19">
        <v>9787512515499</v>
      </c>
    </row>
    <row r="418" s="2" customFormat="1" customHeight="1" spans="1:8">
      <c r="A418" s="10">
        <v>416</v>
      </c>
      <c r="B418" s="39" t="s">
        <v>1197</v>
      </c>
      <c r="C418" s="39" t="s">
        <v>1198</v>
      </c>
      <c r="D418" s="21">
        <v>120</v>
      </c>
      <c r="E418" s="36" t="s">
        <v>11</v>
      </c>
      <c r="F418" s="37" t="s">
        <v>1199</v>
      </c>
      <c r="G418" s="18" t="s">
        <v>13</v>
      </c>
      <c r="H418" s="19">
        <v>9787513673648</v>
      </c>
    </row>
    <row r="419" s="2" customFormat="1" customHeight="1" spans="1:8">
      <c r="A419" s="10">
        <v>417</v>
      </c>
      <c r="B419" s="35" t="s">
        <v>1200</v>
      </c>
      <c r="C419" s="35" t="s">
        <v>1201</v>
      </c>
      <c r="D419" s="17">
        <v>52</v>
      </c>
      <c r="E419" s="36" t="s">
        <v>11</v>
      </c>
      <c r="F419" s="37" t="s">
        <v>1202</v>
      </c>
      <c r="G419" s="18" t="s">
        <v>13</v>
      </c>
      <c r="H419" s="19">
        <v>9787513940306</v>
      </c>
    </row>
    <row r="420" s="2" customFormat="1" customHeight="1" spans="1:8">
      <c r="A420" s="10">
        <v>418</v>
      </c>
      <c r="B420" s="39" t="s">
        <v>1203</v>
      </c>
      <c r="C420" s="39" t="s">
        <v>1204</v>
      </c>
      <c r="D420" s="21">
        <v>58</v>
      </c>
      <c r="E420" s="36" t="s">
        <v>11</v>
      </c>
      <c r="F420" s="37" t="s">
        <v>1205</v>
      </c>
      <c r="G420" s="18" t="s">
        <v>13</v>
      </c>
      <c r="H420" s="19">
        <v>9787513941723</v>
      </c>
    </row>
    <row r="421" s="2" customFormat="1" customHeight="1" spans="1:8">
      <c r="A421" s="10">
        <v>419</v>
      </c>
      <c r="B421" s="39" t="s">
        <v>1206</v>
      </c>
      <c r="C421" s="39" t="s">
        <v>1207</v>
      </c>
      <c r="D421" s="41" t="s">
        <v>1208</v>
      </c>
      <c r="E421" s="36" t="s">
        <v>11</v>
      </c>
      <c r="F421" s="37" t="s">
        <v>1202</v>
      </c>
      <c r="G421" s="18" t="s">
        <v>13</v>
      </c>
      <c r="H421" s="19">
        <v>9787513944168</v>
      </c>
    </row>
    <row r="422" s="2" customFormat="1" customHeight="1" spans="1:8">
      <c r="A422" s="10">
        <v>420</v>
      </c>
      <c r="B422" s="35" t="s">
        <v>1209</v>
      </c>
      <c r="C422" s="35" t="s">
        <v>1210</v>
      </c>
      <c r="D422" s="17">
        <v>39.8</v>
      </c>
      <c r="E422" s="36" t="s">
        <v>11</v>
      </c>
      <c r="F422" s="37" t="s">
        <v>1211</v>
      </c>
      <c r="G422" s="18" t="s">
        <v>13</v>
      </c>
      <c r="H422" s="19">
        <v>9787514023718</v>
      </c>
    </row>
    <row r="423" s="2" customFormat="1" customHeight="1" spans="1:8">
      <c r="A423" s="10">
        <v>421</v>
      </c>
      <c r="B423" s="39" t="s">
        <v>1212</v>
      </c>
      <c r="C423" s="39" t="s">
        <v>1213</v>
      </c>
      <c r="D423" s="41" t="s">
        <v>1214</v>
      </c>
      <c r="E423" s="36" t="s">
        <v>11</v>
      </c>
      <c r="F423" s="37" t="s">
        <v>1211</v>
      </c>
      <c r="G423" s="18" t="s">
        <v>13</v>
      </c>
      <c r="H423" s="19">
        <v>9787514024944</v>
      </c>
    </row>
    <row r="424" s="2" customFormat="1" customHeight="1" spans="1:8">
      <c r="A424" s="10">
        <v>422</v>
      </c>
      <c r="B424" s="39" t="s">
        <v>1215</v>
      </c>
      <c r="C424" s="39" t="s">
        <v>1216</v>
      </c>
      <c r="D424" s="41" t="s">
        <v>1214</v>
      </c>
      <c r="E424" s="36" t="s">
        <v>11</v>
      </c>
      <c r="F424" s="37" t="s">
        <v>1211</v>
      </c>
      <c r="G424" s="18" t="s">
        <v>13</v>
      </c>
      <c r="H424" s="19">
        <v>9787514024951</v>
      </c>
    </row>
    <row r="425" s="2" customFormat="1" customHeight="1" spans="1:8">
      <c r="A425" s="10">
        <v>423</v>
      </c>
      <c r="B425" s="39" t="s">
        <v>1217</v>
      </c>
      <c r="C425" s="39" t="s">
        <v>1218</v>
      </c>
      <c r="D425" s="21">
        <v>388</v>
      </c>
      <c r="E425" s="36" t="s">
        <v>11</v>
      </c>
      <c r="F425" s="37" t="s">
        <v>1211</v>
      </c>
      <c r="G425" s="18" t="s">
        <v>13</v>
      </c>
      <c r="H425" s="19">
        <v>9787514025798</v>
      </c>
    </row>
    <row r="426" s="2" customFormat="1" customHeight="1" spans="1:8">
      <c r="A426" s="10">
        <v>424</v>
      </c>
      <c r="B426" s="39" t="s">
        <v>1219</v>
      </c>
      <c r="C426" s="39" t="s">
        <v>1220</v>
      </c>
      <c r="D426" s="21">
        <v>38</v>
      </c>
      <c r="E426" s="36" t="s">
        <v>11</v>
      </c>
      <c r="F426" s="37" t="s">
        <v>1211</v>
      </c>
      <c r="G426" s="18" t="s">
        <v>13</v>
      </c>
      <c r="H426" s="19">
        <v>9787514027549</v>
      </c>
    </row>
    <row r="427" s="2" customFormat="1" customHeight="1" spans="1:8">
      <c r="A427" s="10">
        <v>425</v>
      </c>
      <c r="B427" s="35" t="s">
        <v>1221</v>
      </c>
      <c r="C427" s="35" t="s">
        <v>1222</v>
      </c>
      <c r="D427" s="17">
        <v>128</v>
      </c>
      <c r="E427" s="36" t="s">
        <v>11</v>
      </c>
      <c r="F427" s="37" t="s">
        <v>1211</v>
      </c>
      <c r="G427" s="18" t="s">
        <v>13</v>
      </c>
      <c r="H427" s="19">
        <v>9787514027754</v>
      </c>
    </row>
    <row r="428" s="2" customFormat="1" customHeight="1" spans="1:8">
      <c r="A428" s="10">
        <v>426</v>
      </c>
      <c r="B428" s="39" t="s">
        <v>1223</v>
      </c>
      <c r="C428" s="39" t="s">
        <v>1224</v>
      </c>
      <c r="D428" s="21">
        <v>78</v>
      </c>
      <c r="E428" s="36" t="s">
        <v>11</v>
      </c>
      <c r="F428" s="37" t="s">
        <v>1225</v>
      </c>
      <c r="G428" s="18" t="s">
        <v>13</v>
      </c>
      <c r="H428" s="19">
        <v>9787514240597</v>
      </c>
    </row>
    <row r="429" s="2" customFormat="1" customHeight="1" spans="1:8">
      <c r="A429" s="10">
        <v>427</v>
      </c>
      <c r="B429" s="39" t="s">
        <v>1226</v>
      </c>
      <c r="C429" s="39" t="s">
        <v>1227</v>
      </c>
      <c r="D429" s="21">
        <v>72</v>
      </c>
      <c r="E429" s="36" t="s">
        <v>11</v>
      </c>
      <c r="F429" s="37" t="s">
        <v>1225</v>
      </c>
      <c r="G429" s="18" t="s">
        <v>13</v>
      </c>
      <c r="H429" s="19">
        <v>9787514241297</v>
      </c>
    </row>
    <row r="430" s="2" customFormat="1" customHeight="1" spans="1:8">
      <c r="A430" s="10">
        <v>428</v>
      </c>
      <c r="B430" s="40" t="s">
        <v>1228</v>
      </c>
      <c r="C430" s="40" t="s">
        <v>1229</v>
      </c>
      <c r="D430" s="17">
        <v>72</v>
      </c>
      <c r="E430" s="36" t="s">
        <v>11</v>
      </c>
      <c r="F430" s="37" t="s">
        <v>1225</v>
      </c>
      <c r="G430" s="18" t="s">
        <v>13</v>
      </c>
      <c r="H430" s="19">
        <v>9787514241495</v>
      </c>
    </row>
    <row r="431" s="2" customFormat="1" customHeight="1" spans="1:8">
      <c r="A431" s="10">
        <v>429</v>
      </c>
      <c r="B431" s="35" t="s">
        <v>1230</v>
      </c>
      <c r="C431" s="35" t="s">
        <v>1231</v>
      </c>
      <c r="D431" s="17">
        <v>72</v>
      </c>
      <c r="E431" s="36" t="s">
        <v>11</v>
      </c>
      <c r="F431" s="37" t="s">
        <v>1225</v>
      </c>
      <c r="G431" s="18" t="s">
        <v>13</v>
      </c>
      <c r="H431" s="19">
        <v>9787514241822</v>
      </c>
    </row>
    <row r="432" s="2" customFormat="1" customHeight="1" spans="1:8">
      <c r="A432" s="10">
        <v>430</v>
      </c>
      <c r="B432" s="39" t="s">
        <v>1232</v>
      </c>
      <c r="C432" s="39" t="s">
        <v>1233</v>
      </c>
      <c r="D432" s="21">
        <v>72</v>
      </c>
      <c r="E432" s="36" t="s">
        <v>11</v>
      </c>
      <c r="F432" s="37" t="s">
        <v>1225</v>
      </c>
      <c r="G432" s="18" t="s">
        <v>13</v>
      </c>
      <c r="H432" s="19">
        <v>9787514241907</v>
      </c>
    </row>
    <row r="433" s="2" customFormat="1" customHeight="1" spans="1:8">
      <c r="A433" s="10">
        <v>431</v>
      </c>
      <c r="B433" s="40" t="s">
        <v>1234</v>
      </c>
      <c r="C433" s="40" t="s">
        <v>1235</v>
      </c>
      <c r="D433" s="17">
        <v>72</v>
      </c>
      <c r="E433" s="36" t="s">
        <v>11</v>
      </c>
      <c r="F433" s="37" t="s">
        <v>1225</v>
      </c>
      <c r="G433" s="18" t="s">
        <v>13</v>
      </c>
      <c r="H433" s="19">
        <v>9787514241914</v>
      </c>
    </row>
    <row r="434" s="2" customFormat="1" customHeight="1" spans="1:8">
      <c r="A434" s="10">
        <v>432</v>
      </c>
      <c r="B434" s="35" t="s">
        <v>1236</v>
      </c>
      <c r="C434" s="35" t="s">
        <v>1237</v>
      </c>
      <c r="D434" s="17">
        <v>72</v>
      </c>
      <c r="E434" s="36" t="s">
        <v>11</v>
      </c>
      <c r="F434" s="37" t="s">
        <v>1225</v>
      </c>
      <c r="G434" s="18" t="s">
        <v>13</v>
      </c>
      <c r="H434" s="19">
        <v>9787514242553</v>
      </c>
    </row>
    <row r="435" s="2" customFormat="1" customHeight="1" spans="1:8">
      <c r="A435" s="10">
        <v>433</v>
      </c>
      <c r="B435" s="40" t="s">
        <v>1238</v>
      </c>
      <c r="C435" s="40" t="s">
        <v>1239</v>
      </c>
      <c r="D435" s="17">
        <v>72</v>
      </c>
      <c r="E435" s="36" t="s">
        <v>11</v>
      </c>
      <c r="F435" s="37" t="s">
        <v>1225</v>
      </c>
      <c r="G435" s="18" t="s">
        <v>13</v>
      </c>
      <c r="H435" s="19">
        <v>9787514242560</v>
      </c>
    </row>
    <row r="436" s="2" customFormat="1" customHeight="1" spans="1:8">
      <c r="A436" s="10">
        <v>434</v>
      </c>
      <c r="B436" s="40" t="s">
        <v>1240</v>
      </c>
      <c r="C436" s="40" t="s">
        <v>1241</v>
      </c>
      <c r="D436" s="17">
        <v>248</v>
      </c>
      <c r="E436" s="36" t="s">
        <v>11</v>
      </c>
      <c r="F436" s="37" t="s">
        <v>1242</v>
      </c>
      <c r="G436" s="18" t="s">
        <v>13</v>
      </c>
      <c r="H436" s="19">
        <v>9787514399059</v>
      </c>
    </row>
    <row r="437" s="2" customFormat="1" customHeight="1" spans="1:8">
      <c r="A437" s="10">
        <v>435</v>
      </c>
      <c r="B437" s="35" t="s">
        <v>1243</v>
      </c>
      <c r="C437" s="35" t="s">
        <v>1244</v>
      </c>
      <c r="D437" s="17">
        <v>15</v>
      </c>
      <c r="E437" s="36" t="s">
        <v>11</v>
      </c>
      <c r="F437" s="37" t="s">
        <v>1245</v>
      </c>
      <c r="G437" s="18" t="s">
        <v>13</v>
      </c>
      <c r="H437" s="19">
        <v>9787514519099</v>
      </c>
    </row>
    <row r="438" s="2" customFormat="1" customHeight="1" spans="1:8">
      <c r="A438" s="10">
        <v>436</v>
      </c>
      <c r="B438" s="40" t="s">
        <v>1246</v>
      </c>
      <c r="C438" s="40" t="s">
        <v>1247</v>
      </c>
      <c r="D438" s="17">
        <v>59.8</v>
      </c>
      <c r="E438" s="36" t="s">
        <v>11</v>
      </c>
      <c r="F438" s="37" t="s">
        <v>1245</v>
      </c>
      <c r="G438" s="18" t="s">
        <v>13</v>
      </c>
      <c r="H438" s="19">
        <v>9787514520286</v>
      </c>
    </row>
    <row r="439" s="2" customFormat="1" customHeight="1" spans="1:8">
      <c r="A439" s="10">
        <v>437</v>
      </c>
      <c r="B439" s="39" t="s">
        <v>1243</v>
      </c>
      <c r="C439" s="39" t="s">
        <v>1244</v>
      </c>
      <c r="D439" s="21">
        <v>15</v>
      </c>
      <c r="E439" s="36" t="s">
        <v>11</v>
      </c>
      <c r="F439" s="37" t="s">
        <v>1245</v>
      </c>
      <c r="G439" s="18" t="s">
        <v>13</v>
      </c>
      <c r="H439" s="19">
        <v>9787514520750</v>
      </c>
    </row>
    <row r="440" s="2" customFormat="1" customHeight="1" spans="1:8">
      <c r="A440" s="10">
        <v>438</v>
      </c>
      <c r="B440" s="35" t="s">
        <v>1248</v>
      </c>
      <c r="C440" s="35" t="s">
        <v>1249</v>
      </c>
      <c r="D440" s="17">
        <v>98</v>
      </c>
      <c r="E440" s="36" t="s">
        <v>11</v>
      </c>
      <c r="F440" s="37" t="s">
        <v>1250</v>
      </c>
      <c r="G440" s="18" t="s">
        <v>13</v>
      </c>
      <c r="H440" s="19">
        <v>9787514623178</v>
      </c>
    </row>
    <row r="441" s="2" customFormat="1" customHeight="1" spans="1:8">
      <c r="A441" s="10">
        <v>439</v>
      </c>
      <c r="B441" s="40" t="s">
        <v>1251</v>
      </c>
      <c r="C441" s="40" t="s">
        <v>1252</v>
      </c>
      <c r="D441" s="17">
        <v>49.8</v>
      </c>
      <c r="E441" s="36" t="s">
        <v>11</v>
      </c>
      <c r="F441" s="37" t="s">
        <v>1253</v>
      </c>
      <c r="G441" s="18" t="s">
        <v>13</v>
      </c>
      <c r="H441" s="19">
        <v>9787514928808</v>
      </c>
    </row>
    <row r="442" s="2" customFormat="1" customHeight="1" spans="1:8">
      <c r="A442" s="10">
        <v>440</v>
      </c>
      <c r="B442" s="38" t="s">
        <v>1254</v>
      </c>
      <c r="C442" s="38" t="s">
        <v>1255</v>
      </c>
      <c r="D442" s="21">
        <v>98</v>
      </c>
      <c r="E442" s="36" t="s">
        <v>11</v>
      </c>
      <c r="F442" s="37" t="s">
        <v>1253</v>
      </c>
      <c r="G442" s="18" t="s">
        <v>13</v>
      </c>
      <c r="H442" s="19">
        <v>9787514930320</v>
      </c>
    </row>
    <row r="443" s="2" customFormat="1" customHeight="1" spans="1:8">
      <c r="A443" s="10">
        <v>441</v>
      </c>
      <c r="B443" s="35" t="s">
        <v>1256</v>
      </c>
      <c r="C443" s="16"/>
      <c r="D443" s="17">
        <v>56</v>
      </c>
      <c r="E443" s="36" t="s">
        <v>11</v>
      </c>
      <c r="F443" s="37" t="s">
        <v>1257</v>
      </c>
      <c r="G443" s="18" t="s">
        <v>13</v>
      </c>
      <c r="H443" s="19">
        <v>9787515020532</v>
      </c>
    </row>
    <row r="444" s="2" customFormat="1" customHeight="1" spans="1:8">
      <c r="A444" s="10">
        <v>442</v>
      </c>
      <c r="B444" s="40" t="s">
        <v>1258</v>
      </c>
      <c r="C444" s="40" t="s">
        <v>1259</v>
      </c>
      <c r="D444" s="17">
        <v>59.8</v>
      </c>
      <c r="E444" s="36" t="s">
        <v>11</v>
      </c>
      <c r="F444" s="37" t="s">
        <v>1260</v>
      </c>
      <c r="G444" s="18" t="s">
        <v>13</v>
      </c>
      <c r="H444" s="19">
        <v>9787516532454</v>
      </c>
    </row>
    <row r="445" s="2" customFormat="1" customHeight="1" spans="1:8">
      <c r="A445" s="10">
        <v>443</v>
      </c>
      <c r="B445" s="38" t="s">
        <v>1261</v>
      </c>
      <c r="C445" s="38" t="s">
        <v>1262</v>
      </c>
      <c r="D445" s="21">
        <v>65</v>
      </c>
      <c r="E445" s="36" t="s">
        <v>11</v>
      </c>
      <c r="F445" s="37" t="s">
        <v>1260</v>
      </c>
      <c r="G445" s="18" t="s">
        <v>13</v>
      </c>
      <c r="H445" s="19">
        <v>9787516532836</v>
      </c>
    </row>
    <row r="446" s="2" customFormat="1" customHeight="1" spans="1:8">
      <c r="A446" s="10">
        <v>444</v>
      </c>
      <c r="B446" s="38" t="s">
        <v>1263</v>
      </c>
      <c r="C446" s="38" t="s">
        <v>1264</v>
      </c>
      <c r="D446" s="21">
        <v>49.8</v>
      </c>
      <c r="E446" s="36" t="s">
        <v>11</v>
      </c>
      <c r="F446" s="37" t="s">
        <v>1260</v>
      </c>
      <c r="G446" s="18" t="s">
        <v>13</v>
      </c>
      <c r="H446" s="19">
        <v>9787516533000</v>
      </c>
    </row>
    <row r="447" s="2" customFormat="1" customHeight="1" spans="1:8">
      <c r="A447" s="10">
        <v>445</v>
      </c>
      <c r="B447" s="35" t="s">
        <v>1265</v>
      </c>
      <c r="C447" s="35" t="s">
        <v>1266</v>
      </c>
      <c r="D447" s="17">
        <v>72</v>
      </c>
      <c r="E447" s="36" t="s">
        <v>11</v>
      </c>
      <c r="F447" s="37" t="s">
        <v>1267</v>
      </c>
      <c r="G447" s="18" t="s">
        <v>13</v>
      </c>
      <c r="H447" s="19">
        <v>9787516665329</v>
      </c>
    </row>
    <row r="448" s="2" customFormat="1" customHeight="1" spans="1:8">
      <c r="A448" s="10">
        <v>446</v>
      </c>
      <c r="B448" s="39" t="s">
        <v>1268</v>
      </c>
      <c r="C448" s="39" t="s">
        <v>938</v>
      </c>
      <c r="D448" s="21">
        <v>72</v>
      </c>
      <c r="E448" s="36" t="s">
        <v>11</v>
      </c>
      <c r="F448" s="37" t="s">
        <v>1267</v>
      </c>
      <c r="G448" s="18" t="s">
        <v>13</v>
      </c>
      <c r="H448" s="19">
        <v>9787516666555</v>
      </c>
    </row>
    <row r="449" s="2" customFormat="1" customHeight="1" spans="1:8">
      <c r="A449" s="10">
        <v>447</v>
      </c>
      <c r="B449" s="35" t="s">
        <v>1269</v>
      </c>
      <c r="C449" s="35" t="s">
        <v>1270</v>
      </c>
      <c r="D449" s="17">
        <v>78</v>
      </c>
      <c r="E449" s="36" t="s">
        <v>11</v>
      </c>
      <c r="F449" s="37" t="s">
        <v>1267</v>
      </c>
      <c r="G449" s="18" t="s">
        <v>13</v>
      </c>
      <c r="H449" s="19">
        <v>9787516667347</v>
      </c>
    </row>
    <row r="450" s="2" customFormat="1" customHeight="1" spans="1:8">
      <c r="A450" s="10">
        <v>448</v>
      </c>
      <c r="B450" s="39" t="s">
        <v>1271</v>
      </c>
      <c r="C450" s="39" t="s">
        <v>1272</v>
      </c>
      <c r="D450" s="21">
        <v>88</v>
      </c>
      <c r="E450" s="36" t="s">
        <v>11</v>
      </c>
      <c r="F450" s="37" t="s">
        <v>1267</v>
      </c>
      <c r="G450" s="18" t="s">
        <v>13</v>
      </c>
      <c r="H450" s="19">
        <v>9787516669082</v>
      </c>
    </row>
    <row r="451" s="2" customFormat="1" customHeight="1" spans="1:8">
      <c r="A451" s="10">
        <v>449</v>
      </c>
      <c r="B451" s="35" t="s">
        <v>1273</v>
      </c>
      <c r="C451" s="35" t="s">
        <v>1274</v>
      </c>
      <c r="D451" s="17">
        <v>98</v>
      </c>
      <c r="E451" s="36" t="s">
        <v>11</v>
      </c>
      <c r="F451" s="37" t="s">
        <v>1267</v>
      </c>
      <c r="G451" s="18" t="s">
        <v>13</v>
      </c>
      <c r="H451" s="19">
        <v>9787516669099</v>
      </c>
    </row>
    <row r="452" s="2" customFormat="1" customHeight="1" spans="1:8">
      <c r="A452" s="10">
        <v>450</v>
      </c>
      <c r="B452" s="39" t="s">
        <v>1275</v>
      </c>
      <c r="C452" s="39" t="s">
        <v>1276</v>
      </c>
      <c r="D452" s="21">
        <v>86</v>
      </c>
      <c r="E452" s="36" t="s">
        <v>11</v>
      </c>
      <c r="F452" s="37" t="s">
        <v>1277</v>
      </c>
      <c r="G452" s="18" t="s">
        <v>13</v>
      </c>
      <c r="H452" s="19">
        <v>9787516835333</v>
      </c>
    </row>
    <row r="453" s="2" customFormat="1" customHeight="1" spans="1:8">
      <c r="A453" s="10">
        <v>451</v>
      </c>
      <c r="B453" s="40" t="s">
        <v>1278</v>
      </c>
      <c r="C453" s="40" t="s">
        <v>1279</v>
      </c>
      <c r="D453" s="17">
        <v>98</v>
      </c>
      <c r="E453" s="36" t="s">
        <v>11</v>
      </c>
      <c r="F453" s="37" t="s">
        <v>1277</v>
      </c>
      <c r="G453" s="18" t="s">
        <v>13</v>
      </c>
      <c r="H453" s="19">
        <v>9787516835371</v>
      </c>
    </row>
    <row r="454" s="2" customFormat="1" customHeight="1" spans="1:8">
      <c r="A454" s="10">
        <v>452</v>
      </c>
      <c r="B454" s="39" t="s">
        <v>1280</v>
      </c>
      <c r="C454" s="39" t="s">
        <v>1281</v>
      </c>
      <c r="D454" s="41" t="s">
        <v>1282</v>
      </c>
      <c r="E454" s="36" t="s">
        <v>11</v>
      </c>
      <c r="F454" s="37" t="s">
        <v>1277</v>
      </c>
      <c r="G454" s="18" t="s">
        <v>13</v>
      </c>
      <c r="H454" s="19">
        <v>9787516836644</v>
      </c>
    </row>
    <row r="455" s="2" customFormat="1" customHeight="1" spans="1:8">
      <c r="A455" s="10">
        <v>453</v>
      </c>
      <c r="B455" s="35" t="s">
        <v>1283</v>
      </c>
      <c r="C455" s="35" t="s">
        <v>1284</v>
      </c>
      <c r="D455" s="17">
        <v>58</v>
      </c>
      <c r="E455" s="36" t="s">
        <v>11</v>
      </c>
      <c r="F455" s="37" t="s">
        <v>1285</v>
      </c>
      <c r="G455" s="18" t="s">
        <v>13</v>
      </c>
      <c r="H455" s="19">
        <v>9787517143581</v>
      </c>
    </row>
    <row r="456" s="2" customFormat="1" customHeight="1" spans="1:8">
      <c r="A456" s="10">
        <v>454</v>
      </c>
      <c r="B456" s="38" t="s">
        <v>1286</v>
      </c>
      <c r="C456" s="38" t="s">
        <v>1287</v>
      </c>
      <c r="D456" s="21">
        <v>198</v>
      </c>
      <c r="E456" s="36" t="s">
        <v>11</v>
      </c>
      <c r="F456" s="37" t="s">
        <v>1285</v>
      </c>
      <c r="G456" s="18" t="s">
        <v>13</v>
      </c>
      <c r="H456" s="19">
        <v>9787517144137</v>
      </c>
    </row>
    <row r="457" s="2" customFormat="1" customHeight="1" spans="1:8">
      <c r="A457" s="10">
        <v>455</v>
      </c>
      <c r="B457" s="35" t="s">
        <v>1288</v>
      </c>
      <c r="C457" s="35" t="s">
        <v>1289</v>
      </c>
      <c r="D457" s="17">
        <v>68</v>
      </c>
      <c r="E457" s="36" t="s">
        <v>11</v>
      </c>
      <c r="F457" s="37" t="s">
        <v>1285</v>
      </c>
      <c r="G457" s="18" t="s">
        <v>13</v>
      </c>
      <c r="H457" s="19">
        <v>9787517146810</v>
      </c>
    </row>
    <row r="458" s="2" customFormat="1" customHeight="1" spans="1:8">
      <c r="A458" s="10">
        <v>456</v>
      </c>
      <c r="B458" s="39" t="s">
        <v>1290</v>
      </c>
      <c r="C458" s="39" t="s">
        <v>1291</v>
      </c>
      <c r="D458" s="21">
        <v>49.8</v>
      </c>
      <c r="E458" s="36" t="s">
        <v>11</v>
      </c>
      <c r="F458" s="37" t="s">
        <v>118</v>
      </c>
      <c r="G458" s="18" t="s">
        <v>13</v>
      </c>
      <c r="H458" s="19">
        <v>9787518094394</v>
      </c>
    </row>
    <row r="459" s="2" customFormat="1" customHeight="1" spans="1:8">
      <c r="A459" s="10">
        <v>457</v>
      </c>
      <c r="B459" s="38" t="s">
        <v>1292</v>
      </c>
      <c r="C459" s="38" t="s">
        <v>1293</v>
      </c>
      <c r="D459" s="21">
        <v>59.8</v>
      </c>
      <c r="E459" s="36" t="s">
        <v>11</v>
      </c>
      <c r="F459" s="37" t="s">
        <v>118</v>
      </c>
      <c r="G459" s="18" t="s">
        <v>13</v>
      </c>
      <c r="H459" s="19">
        <v>9787518098569</v>
      </c>
    </row>
    <row r="460" s="2" customFormat="1" customHeight="1" spans="1:8">
      <c r="A460" s="10">
        <v>458</v>
      </c>
      <c r="B460" s="39" t="s">
        <v>1294</v>
      </c>
      <c r="C460" s="39" t="s">
        <v>1295</v>
      </c>
      <c r="D460" s="21">
        <v>98</v>
      </c>
      <c r="E460" s="36" t="s">
        <v>11</v>
      </c>
      <c r="F460" s="37" t="s">
        <v>288</v>
      </c>
      <c r="G460" s="18" t="s">
        <v>13</v>
      </c>
      <c r="H460" s="19">
        <v>9787518441792</v>
      </c>
    </row>
    <row r="461" s="2" customFormat="1" customHeight="1" spans="1:8">
      <c r="A461" s="10">
        <v>459</v>
      </c>
      <c r="B461" s="39" t="s">
        <v>1296</v>
      </c>
      <c r="C461" s="39" t="s">
        <v>1297</v>
      </c>
      <c r="D461" s="21">
        <v>56</v>
      </c>
      <c r="E461" s="36" t="s">
        <v>11</v>
      </c>
      <c r="F461" s="37" t="s">
        <v>1298</v>
      </c>
      <c r="G461" s="18" t="s">
        <v>13</v>
      </c>
      <c r="H461" s="19">
        <v>9787519050368</v>
      </c>
    </row>
    <row r="462" s="2" customFormat="1" customHeight="1" spans="1:8">
      <c r="A462" s="10">
        <v>460</v>
      </c>
      <c r="B462" s="40" t="s">
        <v>1299</v>
      </c>
      <c r="C462" s="40" t="s">
        <v>1300</v>
      </c>
      <c r="D462" s="17">
        <v>70</v>
      </c>
      <c r="E462" s="36" t="s">
        <v>11</v>
      </c>
      <c r="F462" s="37" t="s">
        <v>1298</v>
      </c>
      <c r="G462" s="18" t="s">
        <v>13</v>
      </c>
      <c r="H462" s="19">
        <v>9787519050764</v>
      </c>
    </row>
    <row r="463" s="2" customFormat="1" customHeight="1" spans="1:8">
      <c r="A463" s="10">
        <v>461</v>
      </c>
      <c r="B463" s="35" t="s">
        <v>1301</v>
      </c>
      <c r="C463" s="35" t="s">
        <v>1302</v>
      </c>
      <c r="D463" s="17">
        <v>98</v>
      </c>
      <c r="E463" s="36" t="s">
        <v>11</v>
      </c>
      <c r="F463" s="37" t="s">
        <v>1298</v>
      </c>
      <c r="G463" s="18" t="s">
        <v>13</v>
      </c>
      <c r="H463" s="19">
        <v>9787519052157</v>
      </c>
    </row>
    <row r="464" s="2" customFormat="1" customHeight="1" spans="1:8">
      <c r="A464" s="10">
        <v>462</v>
      </c>
      <c r="B464" s="38" t="s">
        <v>1303</v>
      </c>
      <c r="C464" s="38" t="s">
        <v>1304</v>
      </c>
      <c r="D464" s="21">
        <v>98</v>
      </c>
      <c r="E464" s="36" t="s">
        <v>11</v>
      </c>
      <c r="F464" s="37" t="s">
        <v>1298</v>
      </c>
      <c r="G464" s="18" t="s">
        <v>13</v>
      </c>
      <c r="H464" s="19">
        <v>9787519052263</v>
      </c>
    </row>
    <row r="465" s="2" customFormat="1" customHeight="1" spans="1:8">
      <c r="A465" s="10">
        <v>463</v>
      </c>
      <c r="B465" s="39" t="s">
        <v>1305</v>
      </c>
      <c r="C465" s="39" t="s">
        <v>1306</v>
      </c>
      <c r="D465" s="21">
        <v>86</v>
      </c>
      <c r="E465" s="36" t="s">
        <v>11</v>
      </c>
      <c r="F465" s="37" t="s">
        <v>1298</v>
      </c>
      <c r="G465" s="18" t="s">
        <v>13</v>
      </c>
      <c r="H465" s="19">
        <v>9787519052713</v>
      </c>
    </row>
    <row r="466" s="2" customFormat="1" customHeight="1" spans="1:8">
      <c r="A466" s="10">
        <v>464</v>
      </c>
      <c r="B466" s="38" t="s">
        <v>1307</v>
      </c>
      <c r="C466" s="38" t="s">
        <v>1308</v>
      </c>
      <c r="D466" s="21">
        <v>78</v>
      </c>
      <c r="E466" s="36" t="s">
        <v>11</v>
      </c>
      <c r="F466" s="37" t="s">
        <v>1298</v>
      </c>
      <c r="G466" s="18" t="s">
        <v>13</v>
      </c>
      <c r="H466" s="19">
        <v>9787519052942</v>
      </c>
    </row>
    <row r="467" s="2" customFormat="1" customHeight="1" spans="1:8">
      <c r="A467" s="10">
        <v>465</v>
      </c>
      <c r="B467" s="38" t="s">
        <v>1309</v>
      </c>
      <c r="C467" s="38" t="s">
        <v>1310</v>
      </c>
      <c r="D467" s="21">
        <v>95</v>
      </c>
      <c r="E467" s="36" t="s">
        <v>11</v>
      </c>
      <c r="F467" s="37" t="s">
        <v>1311</v>
      </c>
      <c r="G467" s="18" t="s">
        <v>13</v>
      </c>
      <c r="H467" s="19">
        <v>9787519470371</v>
      </c>
    </row>
    <row r="468" s="2" customFormat="1" customHeight="1" spans="1:8">
      <c r="A468" s="10">
        <v>466</v>
      </c>
      <c r="B468" s="35" t="s">
        <v>1312</v>
      </c>
      <c r="C468" s="35" t="s">
        <v>1313</v>
      </c>
      <c r="D468" s="36" t="s">
        <v>1314</v>
      </c>
      <c r="E468" s="36" t="s">
        <v>11</v>
      </c>
      <c r="F468" s="37" t="s">
        <v>1311</v>
      </c>
      <c r="G468" s="18" t="s">
        <v>13</v>
      </c>
      <c r="H468" s="19">
        <v>9787519470968</v>
      </c>
    </row>
    <row r="469" s="2" customFormat="1" customHeight="1" spans="1:8">
      <c r="A469" s="10">
        <v>467</v>
      </c>
      <c r="B469" s="39" t="s">
        <v>1315</v>
      </c>
      <c r="C469" s="39" t="s">
        <v>1316</v>
      </c>
      <c r="D469" s="21">
        <v>95</v>
      </c>
      <c r="E469" s="36" t="s">
        <v>11</v>
      </c>
      <c r="F469" s="37" t="s">
        <v>1311</v>
      </c>
      <c r="G469" s="18" t="s">
        <v>13</v>
      </c>
      <c r="H469" s="19">
        <v>9787519474089</v>
      </c>
    </row>
    <row r="470" s="2" customFormat="1" customHeight="1" spans="1:8">
      <c r="A470" s="10">
        <v>468</v>
      </c>
      <c r="B470" s="35" t="s">
        <v>1317</v>
      </c>
      <c r="C470" s="35" t="s">
        <v>1318</v>
      </c>
      <c r="D470" s="17">
        <v>85</v>
      </c>
      <c r="E470" s="36" t="s">
        <v>11</v>
      </c>
      <c r="F470" s="37" t="s">
        <v>1311</v>
      </c>
      <c r="G470" s="18" t="s">
        <v>13</v>
      </c>
      <c r="H470" s="19">
        <v>9787519474119</v>
      </c>
    </row>
    <row r="471" s="2" customFormat="1" customHeight="1" spans="1:8">
      <c r="A471" s="10">
        <v>469</v>
      </c>
      <c r="B471" s="35" t="s">
        <v>1319</v>
      </c>
      <c r="C471" s="35" t="s">
        <v>1320</v>
      </c>
      <c r="D471" s="17">
        <v>98</v>
      </c>
      <c r="E471" s="36" t="s">
        <v>11</v>
      </c>
      <c r="F471" s="37" t="s">
        <v>1321</v>
      </c>
      <c r="G471" s="18" t="s">
        <v>13</v>
      </c>
      <c r="H471" s="19">
        <v>9787519782580</v>
      </c>
    </row>
    <row r="472" s="2" customFormat="1" customHeight="1" spans="1:8">
      <c r="A472" s="10">
        <v>470</v>
      </c>
      <c r="B472" s="40" t="s">
        <v>1322</v>
      </c>
      <c r="C472" s="40" t="s">
        <v>1323</v>
      </c>
      <c r="D472" s="17">
        <v>58</v>
      </c>
      <c r="E472" s="36" t="s">
        <v>11</v>
      </c>
      <c r="F472" s="37" t="s">
        <v>1324</v>
      </c>
      <c r="G472" s="18" t="s">
        <v>13</v>
      </c>
      <c r="H472" s="19">
        <v>9787519872496</v>
      </c>
    </row>
    <row r="473" s="2" customFormat="1" customHeight="1" spans="1:8">
      <c r="A473" s="10">
        <v>471</v>
      </c>
      <c r="B473" s="40" t="s">
        <v>1325</v>
      </c>
      <c r="C473" s="40" t="s">
        <v>1326</v>
      </c>
      <c r="D473" s="17">
        <v>89</v>
      </c>
      <c r="E473" s="36" t="s">
        <v>11</v>
      </c>
      <c r="F473" s="37" t="s">
        <v>1327</v>
      </c>
      <c r="G473" s="18" t="s">
        <v>13</v>
      </c>
      <c r="H473" s="19">
        <v>9787520516839</v>
      </c>
    </row>
    <row r="474" s="2" customFormat="1" customHeight="1" spans="1:8">
      <c r="A474" s="10">
        <v>472</v>
      </c>
      <c r="B474" s="35" t="s">
        <v>1328</v>
      </c>
      <c r="C474" s="35" t="s">
        <v>1329</v>
      </c>
      <c r="D474" s="17">
        <v>80</v>
      </c>
      <c r="E474" s="36" t="s">
        <v>11</v>
      </c>
      <c r="F474" s="37" t="s">
        <v>179</v>
      </c>
      <c r="G474" s="18" t="s">
        <v>13</v>
      </c>
      <c r="H474" s="19">
        <v>9787520827102</v>
      </c>
    </row>
    <row r="475" s="2" customFormat="1" customHeight="1" spans="1:8">
      <c r="A475" s="10">
        <v>473</v>
      </c>
      <c r="B475" s="35" t="s">
        <v>1330</v>
      </c>
      <c r="C475" s="35" t="s">
        <v>1331</v>
      </c>
      <c r="D475" s="17">
        <v>88</v>
      </c>
      <c r="E475" s="36" t="s">
        <v>11</v>
      </c>
      <c r="F475" s="37" t="s">
        <v>179</v>
      </c>
      <c r="G475" s="18" t="s">
        <v>13</v>
      </c>
      <c r="H475" s="19">
        <v>9787520827706</v>
      </c>
    </row>
    <row r="476" s="2" customFormat="1" customHeight="1" spans="1:8">
      <c r="A476" s="10">
        <v>474</v>
      </c>
      <c r="B476" s="40" t="s">
        <v>1332</v>
      </c>
      <c r="C476" s="40" t="s">
        <v>1333</v>
      </c>
      <c r="D476" s="17">
        <v>98</v>
      </c>
      <c r="E476" s="36" t="s">
        <v>11</v>
      </c>
      <c r="F476" s="37" t="s">
        <v>179</v>
      </c>
      <c r="G476" s="18" t="s">
        <v>13</v>
      </c>
      <c r="H476" s="19">
        <v>9787520827911</v>
      </c>
    </row>
    <row r="477" s="2" customFormat="1" customHeight="1" spans="1:8">
      <c r="A477" s="10">
        <v>475</v>
      </c>
      <c r="B477" s="35" t="s">
        <v>1334</v>
      </c>
      <c r="C477" s="35" t="s">
        <v>1335</v>
      </c>
      <c r="D477" s="17">
        <v>45</v>
      </c>
      <c r="E477" s="36" t="s">
        <v>11</v>
      </c>
      <c r="F477" s="37" t="s">
        <v>183</v>
      </c>
      <c r="G477" s="18" t="s">
        <v>13</v>
      </c>
      <c r="H477" s="19">
        <v>9787521633573</v>
      </c>
    </row>
    <row r="478" s="2" customFormat="1" customHeight="1" spans="1:8">
      <c r="A478" s="10">
        <v>476</v>
      </c>
      <c r="B478" s="35" t="s">
        <v>1336</v>
      </c>
      <c r="C478" s="35" t="s">
        <v>1337</v>
      </c>
      <c r="D478" s="17">
        <v>68</v>
      </c>
      <c r="E478" s="36" t="s">
        <v>11</v>
      </c>
      <c r="F478" s="37" t="s">
        <v>1338</v>
      </c>
      <c r="G478" s="18" t="s">
        <v>13</v>
      </c>
      <c r="H478" s="19">
        <v>9787522118208</v>
      </c>
    </row>
    <row r="479" s="2" customFormat="1" customHeight="1" spans="1:8">
      <c r="A479" s="10">
        <v>477</v>
      </c>
      <c r="B479" s="35" t="s">
        <v>1339</v>
      </c>
      <c r="C479" s="35" t="s">
        <v>1340</v>
      </c>
      <c r="D479" s="17">
        <v>98</v>
      </c>
      <c r="E479" s="36" t="s">
        <v>11</v>
      </c>
      <c r="F479" s="37" t="s">
        <v>1338</v>
      </c>
      <c r="G479" s="18" t="s">
        <v>13</v>
      </c>
      <c r="H479" s="19">
        <v>9787522119083</v>
      </c>
    </row>
    <row r="480" s="2" customFormat="1" customHeight="1" spans="1:8">
      <c r="A480" s="10">
        <v>478</v>
      </c>
      <c r="B480" s="39" t="s">
        <v>1341</v>
      </c>
      <c r="C480" s="39" t="s">
        <v>1342</v>
      </c>
      <c r="D480" s="21">
        <v>95</v>
      </c>
      <c r="E480" s="36" t="s">
        <v>11</v>
      </c>
      <c r="F480" s="37" t="s">
        <v>1343</v>
      </c>
      <c r="G480" s="18" t="s">
        <v>13</v>
      </c>
      <c r="H480" s="19">
        <v>9787522512464</v>
      </c>
    </row>
    <row r="481" s="2" customFormat="1" customHeight="1" spans="1:8">
      <c r="A481" s="10">
        <v>479</v>
      </c>
      <c r="B481" s="40" t="s">
        <v>1344</v>
      </c>
      <c r="C481" s="40" t="s">
        <v>1345</v>
      </c>
      <c r="D481" s="17">
        <v>49</v>
      </c>
      <c r="E481" s="36" t="s">
        <v>11</v>
      </c>
      <c r="F481" s="37" t="s">
        <v>1343</v>
      </c>
      <c r="G481" s="18" t="s">
        <v>13</v>
      </c>
      <c r="H481" s="19">
        <v>9787522515380</v>
      </c>
    </row>
    <row r="482" s="2" customFormat="1" customHeight="1" spans="1:8">
      <c r="A482" s="10">
        <v>480</v>
      </c>
      <c r="B482" s="39" t="s">
        <v>1346</v>
      </c>
      <c r="C482" s="39" t="s">
        <v>1347</v>
      </c>
      <c r="D482" s="21">
        <v>99</v>
      </c>
      <c r="E482" s="36" t="s">
        <v>11</v>
      </c>
      <c r="F482" s="37" t="s">
        <v>1343</v>
      </c>
      <c r="G482" s="18" t="s">
        <v>13</v>
      </c>
      <c r="H482" s="19">
        <v>9787522518268</v>
      </c>
    </row>
    <row r="483" s="2" customFormat="1" customHeight="1" spans="1:8">
      <c r="A483" s="10">
        <v>481</v>
      </c>
      <c r="B483" s="35" t="s">
        <v>1348</v>
      </c>
      <c r="C483" s="35" t="s">
        <v>1349</v>
      </c>
      <c r="D483" s="17">
        <v>78</v>
      </c>
      <c r="E483" s="36" t="s">
        <v>11</v>
      </c>
      <c r="F483" s="37" t="s">
        <v>1343</v>
      </c>
      <c r="G483" s="18" t="s">
        <v>13</v>
      </c>
      <c r="H483" s="19">
        <v>9787522519562</v>
      </c>
    </row>
    <row r="484" s="2" customFormat="1" customHeight="1" spans="1:8">
      <c r="A484" s="10">
        <v>482</v>
      </c>
      <c r="B484" s="39" t="s">
        <v>1350</v>
      </c>
      <c r="C484" s="39" t="s">
        <v>1351</v>
      </c>
      <c r="D484" s="21">
        <v>88</v>
      </c>
      <c r="E484" s="36" t="s">
        <v>11</v>
      </c>
      <c r="F484" s="37" t="s">
        <v>1343</v>
      </c>
      <c r="G484" s="18" t="s">
        <v>13</v>
      </c>
      <c r="H484" s="19">
        <v>9787522520308</v>
      </c>
    </row>
    <row r="485" s="2" customFormat="1" customHeight="1" spans="1:8">
      <c r="A485" s="10">
        <v>483</v>
      </c>
      <c r="B485" s="40" t="s">
        <v>1352</v>
      </c>
      <c r="C485" s="40" t="s">
        <v>1353</v>
      </c>
      <c r="D485" s="17">
        <v>68</v>
      </c>
      <c r="E485" s="36" t="s">
        <v>11</v>
      </c>
      <c r="F485" s="37" t="s">
        <v>1343</v>
      </c>
      <c r="G485" s="18" t="s">
        <v>13</v>
      </c>
      <c r="H485" s="19">
        <v>9787522523248</v>
      </c>
    </row>
    <row r="486" s="2" customFormat="1" customHeight="1" spans="1:8">
      <c r="A486" s="10">
        <v>484</v>
      </c>
      <c r="B486" s="40" t="s">
        <v>1354</v>
      </c>
      <c r="C486" s="40" t="s">
        <v>1355</v>
      </c>
      <c r="D486" s="17">
        <v>39.8</v>
      </c>
      <c r="E486" s="36" t="s">
        <v>11</v>
      </c>
      <c r="F486" s="37" t="s">
        <v>118</v>
      </c>
      <c r="G486" s="18" t="s">
        <v>13</v>
      </c>
      <c r="H486" s="19">
        <v>9787522904160</v>
      </c>
    </row>
    <row r="487" s="2" customFormat="1" customHeight="1" spans="1:8">
      <c r="A487" s="10">
        <v>485</v>
      </c>
      <c r="B487" s="39" t="s">
        <v>1356</v>
      </c>
      <c r="C487" s="39" t="s">
        <v>1357</v>
      </c>
      <c r="D487" s="21">
        <v>98</v>
      </c>
      <c r="E487" s="36" t="s">
        <v>11</v>
      </c>
      <c r="F487" s="37" t="s">
        <v>118</v>
      </c>
      <c r="G487" s="18" t="s">
        <v>13</v>
      </c>
      <c r="H487" s="19">
        <v>9787522908724</v>
      </c>
    </row>
    <row r="488" s="2" customFormat="1" customHeight="1" spans="1:8">
      <c r="A488" s="10">
        <v>486</v>
      </c>
      <c r="B488" s="38" t="s">
        <v>1358</v>
      </c>
      <c r="C488" s="38" t="s">
        <v>1359</v>
      </c>
      <c r="D488" s="21">
        <v>99.9</v>
      </c>
      <c r="E488" s="36" t="s">
        <v>11</v>
      </c>
      <c r="F488" s="37" t="s">
        <v>118</v>
      </c>
      <c r="G488" s="18" t="s">
        <v>13</v>
      </c>
      <c r="H488" s="19">
        <v>9787522909905</v>
      </c>
    </row>
    <row r="489" s="2" customFormat="1" customHeight="1" spans="1:8">
      <c r="A489" s="10">
        <v>487</v>
      </c>
      <c r="B489" s="39" t="s">
        <v>1360</v>
      </c>
      <c r="C489" s="39" t="s">
        <v>1361</v>
      </c>
      <c r="D489" s="21">
        <v>99.9</v>
      </c>
      <c r="E489" s="36" t="s">
        <v>11</v>
      </c>
      <c r="F489" s="37" t="s">
        <v>118</v>
      </c>
      <c r="G489" s="18" t="s">
        <v>13</v>
      </c>
      <c r="H489" s="19">
        <v>9787522910055</v>
      </c>
    </row>
    <row r="490" s="2" customFormat="1" customHeight="1" spans="1:8">
      <c r="A490" s="10">
        <v>488</v>
      </c>
      <c r="B490" s="39" t="s">
        <v>1362</v>
      </c>
      <c r="C490" s="39" t="s">
        <v>1363</v>
      </c>
      <c r="D490" s="21">
        <v>68</v>
      </c>
      <c r="E490" s="36" t="s">
        <v>11</v>
      </c>
      <c r="F490" s="37" t="s">
        <v>118</v>
      </c>
      <c r="G490" s="18" t="s">
        <v>13</v>
      </c>
      <c r="H490" s="19">
        <v>9787522915098</v>
      </c>
    </row>
    <row r="491" s="2" customFormat="1" customHeight="1" spans="1:8">
      <c r="A491" s="10">
        <v>489</v>
      </c>
      <c r="B491" s="38" t="s">
        <v>1364</v>
      </c>
      <c r="C491" s="38" t="s">
        <v>1365</v>
      </c>
      <c r="D491" s="21">
        <v>56</v>
      </c>
      <c r="E491" s="36" t="s">
        <v>11</v>
      </c>
      <c r="F491" s="37" t="s">
        <v>1242</v>
      </c>
      <c r="G491" s="18" t="s">
        <v>13</v>
      </c>
      <c r="H491" s="19">
        <v>9787523101834</v>
      </c>
    </row>
    <row r="492" s="2" customFormat="1" customHeight="1" spans="1:8">
      <c r="A492" s="10">
        <v>490</v>
      </c>
      <c r="B492" s="35" t="s">
        <v>1366</v>
      </c>
      <c r="C492" s="35" t="s">
        <v>1367</v>
      </c>
      <c r="D492" s="17">
        <v>60</v>
      </c>
      <c r="E492" s="36" t="s">
        <v>11</v>
      </c>
      <c r="F492" s="37" t="s">
        <v>1242</v>
      </c>
      <c r="G492" s="18" t="s">
        <v>13</v>
      </c>
      <c r="H492" s="19">
        <v>9787523102848</v>
      </c>
    </row>
    <row r="493" s="2" customFormat="1" customHeight="1" spans="1:8">
      <c r="A493" s="10">
        <v>491</v>
      </c>
      <c r="B493" s="35" t="s">
        <v>1366</v>
      </c>
      <c r="C493" s="35" t="s">
        <v>1367</v>
      </c>
      <c r="D493" s="17">
        <v>88</v>
      </c>
      <c r="E493" s="36" t="s">
        <v>11</v>
      </c>
      <c r="F493" s="37" t="s">
        <v>1242</v>
      </c>
      <c r="G493" s="18" t="s">
        <v>13</v>
      </c>
      <c r="H493" s="19">
        <v>9787523102855</v>
      </c>
    </row>
    <row r="494" s="2" customFormat="1" customHeight="1" spans="1:8">
      <c r="A494" s="10">
        <v>492</v>
      </c>
      <c r="B494" s="35" t="s">
        <v>1366</v>
      </c>
      <c r="C494" s="35" t="s">
        <v>1367</v>
      </c>
      <c r="D494" s="17">
        <v>118</v>
      </c>
      <c r="E494" s="36" t="s">
        <v>11</v>
      </c>
      <c r="F494" s="37" t="s">
        <v>1242</v>
      </c>
      <c r="G494" s="18" t="s">
        <v>13</v>
      </c>
      <c r="H494" s="19">
        <v>9787523102862</v>
      </c>
    </row>
    <row r="495" s="2" customFormat="1" customHeight="1" spans="1:8">
      <c r="A495" s="10">
        <v>493</v>
      </c>
      <c r="B495" s="38" t="s">
        <v>1366</v>
      </c>
      <c r="C495" s="38" t="s">
        <v>1367</v>
      </c>
      <c r="D495" s="21">
        <v>168</v>
      </c>
      <c r="E495" s="36" t="s">
        <v>11</v>
      </c>
      <c r="F495" s="37" t="s">
        <v>1242</v>
      </c>
      <c r="G495" s="18" t="s">
        <v>13</v>
      </c>
      <c r="H495" s="19">
        <v>9787523102879</v>
      </c>
    </row>
    <row r="496" s="2" customFormat="1" customHeight="1" spans="1:8">
      <c r="A496" s="10">
        <v>494</v>
      </c>
      <c r="B496" s="39" t="s">
        <v>1368</v>
      </c>
      <c r="C496" s="39" t="s">
        <v>1369</v>
      </c>
      <c r="D496" s="21">
        <v>60</v>
      </c>
      <c r="E496" s="36" t="s">
        <v>11</v>
      </c>
      <c r="F496" s="37" t="s">
        <v>1242</v>
      </c>
      <c r="G496" s="18" t="s">
        <v>13</v>
      </c>
      <c r="H496" s="19">
        <v>9787523103241</v>
      </c>
    </row>
    <row r="497" s="2" customFormat="1" customHeight="1" spans="1:8">
      <c r="A497" s="10">
        <v>495</v>
      </c>
      <c r="B497" s="42" t="s">
        <v>1370</v>
      </c>
      <c r="C497" s="42" t="s">
        <v>1369</v>
      </c>
      <c r="D497" s="25">
        <v>80</v>
      </c>
      <c r="E497" s="36" t="s">
        <v>11</v>
      </c>
      <c r="F497" s="37" t="s">
        <v>1242</v>
      </c>
      <c r="G497" s="18" t="s">
        <v>13</v>
      </c>
      <c r="H497" s="19">
        <v>9787523103258</v>
      </c>
    </row>
    <row r="498" s="2" customFormat="1" customHeight="1" spans="1:8">
      <c r="A498" s="10">
        <v>496</v>
      </c>
      <c r="B498" s="39" t="s">
        <v>1371</v>
      </c>
      <c r="C498" s="39" t="s">
        <v>1372</v>
      </c>
      <c r="D498" s="21">
        <v>78</v>
      </c>
      <c r="E498" s="36" t="s">
        <v>11</v>
      </c>
      <c r="F498" s="37" t="s">
        <v>1242</v>
      </c>
      <c r="G498" s="18" t="s">
        <v>13</v>
      </c>
      <c r="H498" s="19">
        <v>9787523103821</v>
      </c>
    </row>
    <row r="499" s="2" customFormat="1" customHeight="1" spans="1:8">
      <c r="A499" s="10">
        <v>497</v>
      </c>
      <c r="B499" s="35" t="s">
        <v>1373</v>
      </c>
      <c r="C499" s="35" t="s">
        <v>1369</v>
      </c>
      <c r="D499" s="36" t="s">
        <v>1374</v>
      </c>
      <c r="E499" s="36" t="s">
        <v>11</v>
      </c>
      <c r="F499" s="37" t="s">
        <v>1242</v>
      </c>
      <c r="G499" s="18" t="s">
        <v>13</v>
      </c>
      <c r="H499" s="19">
        <v>9787523103869</v>
      </c>
    </row>
    <row r="500" s="2" customFormat="1" customHeight="1" spans="1:8">
      <c r="A500" s="10">
        <v>498</v>
      </c>
      <c r="B500" s="35" t="s">
        <v>1375</v>
      </c>
      <c r="C500" s="35" t="s">
        <v>1376</v>
      </c>
      <c r="D500" s="17">
        <v>58</v>
      </c>
      <c r="E500" s="36" t="s">
        <v>11</v>
      </c>
      <c r="F500" s="37" t="s">
        <v>1242</v>
      </c>
      <c r="G500" s="18" t="s">
        <v>13</v>
      </c>
      <c r="H500" s="19">
        <v>9787523103890</v>
      </c>
    </row>
    <row r="501" s="2" customFormat="1" customHeight="1" spans="1:8">
      <c r="A501" s="10">
        <v>499</v>
      </c>
      <c r="B501" s="40" t="s">
        <v>1377</v>
      </c>
      <c r="C501" s="40" t="s">
        <v>1378</v>
      </c>
      <c r="D501" s="17">
        <v>52</v>
      </c>
      <c r="E501" s="36" t="s">
        <v>11</v>
      </c>
      <c r="F501" s="37" t="s">
        <v>1242</v>
      </c>
      <c r="G501" s="18" t="s">
        <v>13</v>
      </c>
      <c r="H501" s="19">
        <v>9787523104279</v>
      </c>
    </row>
    <row r="502" s="2" customFormat="1" customHeight="1" spans="1:8">
      <c r="A502" s="10">
        <v>500</v>
      </c>
      <c r="B502" s="40" t="s">
        <v>1379</v>
      </c>
      <c r="C502" s="40" t="s">
        <v>1380</v>
      </c>
      <c r="D502" s="17">
        <v>258</v>
      </c>
      <c r="E502" s="36" t="s">
        <v>11</v>
      </c>
      <c r="F502" s="37" t="s">
        <v>1242</v>
      </c>
      <c r="G502" s="18" t="s">
        <v>13</v>
      </c>
      <c r="H502" s="19">
        <v>9787523104484</v>
      </c>
    </row>
    <row r="503" s="2" customFormat="1" customHeight="1" spans="1:8">
      <c r="A503" s="10">
        <v>501</v>
      </c>
      <c r="B503" s="38" t="s">
        <v>1381</v>
      </c>
      <c r="C503" s="38" t="s">
        <v>1382</v>
      </c>
      <c r="D503" s="21">
        <v>68</v>
      </c>
      <c r="E503" s="36" t="s">
        <v>11</v>
      </c>
      <c r="F503" s="37" t="s">
        <v>1242</v>
      </c>
      <c r="G503" s="18" t="s">
        <v>13</v>
      </c>
      <c r="H503" s="19">
        <v>9787523104927</v>
      </c>
    </row>
    <row r="504" s="2" customFormat="1" customHeight="1" spans="1:8">
      <c r="A504" s="10">
        <v>502</v>
      </c>
      <c r="B504" s="42" t="s">
        <v>1383</v>
      </c>
      <c r="C504" s="42" t="s">
        <v>1384</v>
      </c>
      <c r="D504" s="25">
        <v>138</v>
      </c>
      <c r="E504" s="36" t="s">
        <v>11</v>
      </c>
      <c r="F504" s="37" t="s">
        <v>1385</v>
      </c>
      <c r="G504" s="18" t="s">
        <v>13</v>
      </c>
      <c r="H504" s="19">
        <v>9787523402214</v>
      </c>
    </row>
    <row r="505" s="2" customFormat="1" customHeight="1" spans="1:8">
      <c r="A505" s="10">
        <v>503</v>
      </c>
      <c r="B505" s="40" t="s">
        <v>1386</v>
      </c>
      <c r="C505" s="40" t="s">
        <v>1387</v>
      </c>
      <c r="D505" s="17">
        <v>39.8</v>
      </c>
      <c r="E505" s="36" t="s">
        <v>11</v>
      </c>
      <c r="F505" s="37" t="s">
        <v>1073</v>
      </c>
      <c r="G505" s="18" t="s">
        <v>13</v>
      </c>
      <c r="H505" s="19">
        <v>9787523700310</v>
      </c>
    </row>
    <row r="506" s="2" customFormat="1" customHeight="1" spans="1:8">
      <c r="A506" s="10">
        <v>504</v>
      </c>
      <c r="B506" s="40" t="s">
        <v>1388</v>
      </c>
      <c r="C506" s="40" t="s">
        <v>1389</v>
      </c>
      <c r="D506" s="17">
        <v>168</v>
      </c>
      <c r="E506" s="36" t="s">
        <v>1390</v>
      </c>
      <c r="F506" s="37" t="s">
        <v>1391</v>
      </c>
      <c r="G506" s="18" t="s">
        <v>13</v>
      </c>
      <c r="H506" s="19">
        <v>9787530686386</v>
      </c>
    </row>
    <row r="507" s="2" customFormat="1" customHeight="1" spans="1:8">
      <c r="A507" s="10">
        <v>505</v>
      </c>
      <c r="B507" s="40" t="s">
        <v>1392</v>
      </c>
      <c r="C507" s="40" t="s">
        <v>1393</v>
      </c>
      <c r="D507" s="17">
        <v>35</v>
      </c>
      <c r="E507" s="36" t="s">
        <v>962</v>
      </c>
      <c r="F507" s="37" t="s">
        <v>1394</v>
      </c>
      <c r="G507" s="18" t="s">
        <v>13</v>
      </c>
      <c r="H507" s="19">
        <v>9787531490852</v>
      </c>
    </row>
    <row r="508" s="2" customFormat="1" customHeight="1" spans="1:8">
      <c r="A508" s="10">
        <v>506</v>
      </c>
      <c r="B508" s="39" t="s">
        <v>1392</v>
      </c>
      <c r="C508" s="39" t="s">
        <v>1393</v>
      </c>
      <c r="D508" s="21">
        <v>35</v>
      </c>
      <c r="E508" s="36" t="s">
        <v>962</v>
      </c>
      <c r="F508" s="37" t="s">
        <v>1394</v>
      </c>
      <c r="G508" s="18" t="s">
        <v>13</v>
      </c>
      <c r="H508" s="19">
        <v>9787531490869</v>
      </c>
    </row>
    <row r="509" s="2" customFormat="1" customHeight="1" spans="1:8">
      <c r="A509" s="10">
        <v>507</v>
      </c>
      <c r="B509" s="38" t="s">
        <v>1392</v>
      </c>
      <c r="C509" s="38" t="s">
        <v>1393</v>
      </c>
      <c r="D509" s="21">
        <v>35</v>
      </c>
      <c r="E509" s="36" t="s">
        <v>962</v>
      </c>
      <c r="F509" s="37" t="s">
        <v>1394</v>
      </c>
      <c r="G509" s="18" t="s">
        <v>13</v>
      </c>
      <c r="H509" s="19">
        <v>9787531490876</v>
      </c>
    </row>
    <row r="510" s="2" customFormat="1" customHeight="1" spans="1:8">
      <c r="A510" s="10">
        <v>508</v>
      </c>
      <c r="B510" s="38" t="s">
        <v>1395</v>
      </c>
      <c r="C510" s="38" t="s">
        <v>1396</v>
      </c>
      <c r="D510" s="21">
        <v>380</v>
      </c>
      <c r="E510" s="36" t="s">
        <v>962</v>
      </c>
      <c r="F510" s="37" t="s">
        <v>1394</v>
      </c>
      <c r="G510" s="18" t="s">
        <v>13</v>
      </c>
      <c r="H510" s="19">
        <v>9787531492412</v>
      </c>
    </row>
    <row r="511" s="2" customFormat="1" customHeight="1" spans="1:8">
      <c r="A511" s="10">
        <v>509</v>
      </c>
      <c r="B511" s="38" t="s">
        <v>1397</v>
      </c>
      <c r="C511" s="38" t="s">
        <v>1398</v>
      </c>
      <c r="D511" s="21">
        <v>89</v>
      </c>
      <c r="E511" s="36" t="s">
        <v>962</v>
      </c>
      <c r="F511" s="37" t="s">
        <v>1394</v>
      </c>
      <c r="G511" s="18" t="s">
        <v>13</v>
      </c>
      <c r="H511" s="19">
        <v>9787531492498</v>
      </c>
    </row>
    <row r="512" s="2" customFormat="1" customHeight="1" spans="1:8">
      <c r="A512" s="10">
        <v>510</v>
      </c>
      <c r="B512" s="35" t="s">
        <v>1399</v>
      </c>
      <c r="C512" s="35" t="s">
        <v>1400</v>
      </c>
      <c r="D512" s="17">
        <v>88</v>
      </c>
      <c r="E512" s="36" t="s">
        <v>962</v>
      </c>
      <c r="F512" s="37" t="s">
        <v>1394</v>
      </c>
      <c r="G512" s="18" t="s">
        <v>13</v>
      </c>
      <c r="H512" s="19">
        <v>9787531493310</v>
      </c>
    </row>
    <row r="513" s="2" customFormat="1" customHeight="1" spans="1:8">
      <c r="A513" s="10">
        <v>511</v>
      </c>
      <c r="B513" s="40" t="s">
        <v>1401</v>
      </c>
      <c r="C513" s="40" t="s">
        <v>1402</v>
      </c>
      <c r="D513" s="17">
        <v>86</v>
      </c>
      <c r="E513" s="36" t="s">
        <v>962</v>
      </c>
      <c r="F513" s="37" t="s">
        <v>1394</v>
      </c>
      <c r="G513" s="18" t="s">
        <v>13</v>
      </c>
      <c r="H513" s="19">
        <v>9787531493358</v>
      </c>
    </row>
    <row r="514" s="2" customFormat="1" customHeight="1" spans="1:8">
      <c r="A514" s="10">
        <v>512</v>
      </c>
      <c r="B514" s="40" t="s">
        <v>1403</v>
      </c>
      <c r="C514" s="40" t="s">
        <v>1404</v>
      </c>
      <c r="D514" s="17">
        <v>78</v>
      </c>
      <c r="E514" s="36" t="s">
        <v>962</v>
      </c>
      <c r="F514" s="37" t="s">
        <v>1394</v>
      </c>
      <c r="G514" s="18" t="s">
        <v>13</v>
      </c>
      <c r="H514" s="19">
        <v>9787531493433</v>
      </c>
    </row>
    <row r="515" s="2" customFormat="1" customHeight="1" spans="1:8">
      <c r="A515" s="10">
        <v>513</v>
      </c>
      <c r="B515" s="38" t="s">
        <v>1405</v>
      </c>
      <c r="C515" s="38" t="s">
        <v>1406</v>
      </c>
      <c r="D515" s="21">
        <v>198</v>
      </c>
      <c r="E515" s="36" t="s">
        <v>962</v>
      </c>
      <c r="F515" s="37" t="s">
        <v>1394</v>
      </c>
      <c r="G515" s="18" t="s">
        <v>13</v>
      </c>
      <c r="H515" s="19">
        <v>9787531493563</v>
      </c>
    </row>
    <row r="516" s="2" customFormat="1" customHeight="1" spans="1:8">
      <c r="A516" s="10">
        <v>514</v>
      </c>
      <c r="B516" s="40" t="s">
        <v>1407</v>
      </c>
      <c r="C516" s="40" t="s">
        <v>1408</v>
      </c>
      <c r="D516" s="17">
        <v>180</v>
      </c>
      <c r="E516" s="36" t="s">
        <v>962</v>
      </c>
      <c r="F516" s="37" t="s">
        <v>1394</v>
      </c>
      <c r="G516" s="18" t="s">
        <v>13</v>
      </c>
      <c r="H516" s="19">
        <v>9787531493600</v>
      </c>
    </row>
    <row r="517" s="2" customFormat="1" customHeight="1" spans="1:8">
      <c r="A517" s="10">
        <v>515</v>
      </c>
      <c r="B517" s="35" t="s">
        <v>1409</v>
      </c>
      <c r="C517" s="35" t="s">
        <v>1410</v>
      </c>
      <c r="D517" s="17">
        <v>56</v>
      </c>
      <c r="E517" s="36" t="s">
        <v>962</v>
      </c>
      <c r="F517" s="37" t="s">
        <v>1394</v>
      </c>
      <c r="G517" s="18" t="s">
        <v>13</v>
      </c>
      <c r="H517" s="19">
        <v>9787531493815</v>
      </c>
    </row>
    <row r="518" s="2" customFormat="1" customHeight="1" spans="1:8">
      <c r="A518" s="10">
        <v>516</v>
      </c>
      <c r="B518" s="35" t="s">
        <v>1411</v>
      </c>
      <c r="C518" s="35" t="s">
        <v>1412</v>
      </c>
      <c r="D518" s="17">
        <v>50</v>
      </c>
      <c r="E518" s="36" t="s">
        <v>962</v>
      </c>
      <c r="F518" s="37" t="s">
        <v>1394</v>
      </c>
      <c r="G518" s="18" t="s">
        <v>13</v>
      </c>
      <c r="H518" s="19">
        <v>9787531494041</v>
      </c>
    </row>
    <row r="519" s="2" customFormat="1" customHeight="1" spans="1:8">
      <c r="A519" s="10">
        <v>517</v>
      </c>
      <c r="B519" s="35" t="s">
        <v>1413</v>
      </c>
      <c r="C519" s="35" t="s">
        <v>1414</v>
      </c>
      <c r="D519" s="17">
        <v>186</v>
      </c>
      <c r="E519" s="36" t="s">
        <v>962</v>
      </c>
      <c r="F519" s="37" t="s">
        <v>1394</v>
      </c>
      <c r="G519" s="18" t="s">
        <v>13</v>
      </c>
      <c r="H519" s="19">
        <v>9787531494409</v>
      </c>
    </row>
    <row r="520" s="2" customFormat="1" customHeight="1" spans="1:8">
      <c r="A520" s="10">
        <v>518</v>
      </c>
      <c r="B520" s="35" t="s">
        <v>1415</v>
      </c>
      <c r="C520" s="35" t="s">
        <v>1416</v>
      </c>
      <c r="D520" s="17">
        <v>128</v>
      </c>
      <c r="E520" s="36" t="s">
        <v>962</v>
      </c>
      <c r="F520" s="37" t="s">
        <v>1394</v>
      </c>
      <c r="G520" s="18" t="s">
        <v>13</v>
      </c>
      <c r="H520" s="19">
        <v>9787531494515</v>
      </c>
    </row>
    <row r="521" s="2" customFormat="1" customHeight="1" spans="1:8">
      <c r="A521" s="10">
        <v>519</v>
      </c>
      <c r="B521" s="38" t="s">
        <v>1417</v>
      </c>
      <c r="C521" s="38" t="s">
        <v>1418</v>
      </c>
      <c r="D521" s="21">
        <v>65</v>
      </c>
      <c r="E521" s="36" t="s">
        <v>962</v>
      </c>
      <c r="F521" s="37" t="s">
        <v>1394</v>
      </c>
      <c r="G521" s="18" t="s">
        <v>13</v>
      </c>
      <c r="H521" s="19">
        <v>9787531494577</v>
      </c>
    </row>
    <row r="522" s="2" customFormat="1" customHeight="1" spans="1:8">
      <c r="A522" s="10">
        <v>520</v>
      </c>
      <c r="B522" s="38" t="s">
        <v>1419</v>
      </c>
      <c r="C522" s="38" t="s">
        <v>1420</v>
      </c>
      <c r="D522" s="21">
        <v>1298</v>
      </c>
      <c r="E522" s="36" t="s">
        <v>962</v>
      </c>
      <c r="F522" s="37" t="s">
        <v>1394</v>
      </c>
      <c r="G522" s="18" t="s">
        <v>13</v>
      </c>
      <c r="H522" s="19">
        <v>9787531494737</v>
      </c>
    </row>
    <row r="523" s="2" customFormat="1" customHeight="1" spans="1:8">
      <c r="A523" s="10">
        <v>521</v>
      </c>
      <c r="B523" s="35" t="s">
        <v>1421</v>
      </c>
      <c r="C523" s="35" t="s">
        <v>1422</v>
      </c>
      <c r="D523" s="17">
        <v>48</v>
      </c>
      <c r="E523" s="36" t="s">
        <v>962</v>
      </c>
      <c r="F523" s="37" t="s">
        <v>1394</v>
      </c>
      <c r="G523" s="18" t="s">
        <v>13</v>
      </c>
      <c r="H523" s="19">
        <v>9787531494881</v>
      </c>
    </row>
    <row r="524" s="2" customFormat="1" customHeight="1" spans="1:8">
      <c r="A524" s="10">
        <v>522</v>
      </c>
      <c r="B524" s="38" t="s">
        <v>1423</v>
      </c>
      <c r="C524" s="38" t="s">
        <v>1424</v>
      </c>
      <c r="D524" s="41" t="s">
        <v>1425</v>
      </c>
      <c r="E524" s="36" t="s">
        <v>962</v>
      </c>
      <c r="F524" s="37" t="s">
        <v>1394</v>
      </c>
      <c r="G524" s="18" t="s">
        <v>13</v>
      </c>
      <c r="H524" s="19">
        <v>9787531495031</v>
      </c>
    </row>
    <row r="525" s="2" customFormat="1" customHeight="1" spans="1:8">
      <c r="A525" s="10">
        <v>523</v>
      </c>
      <c r="B525" s="39" t="s">
        <v>1426</v>
      </c>
      <c r="C525" s="39" t="s">
        <v>1427</v>
      </c>
      <c r="D525" s="21">
        <v>156</v>
      </c>
      <c r="E525" s="36" t="s">
        <v>962</v>
      </c>
      <c r="F525" s="37" t="s">
        <v>1394</v>
      </c>
      <c r="G525" s="18" t="s">
        <v>13</v>
      </c>
      <c r="H525" s="19">
        <v>9787531495079</v>
      </c>
    </row>
    <row r="526" s="2" customFormat="1" customHeight="1" spans="1:8">
      <c r="A526" s="10">
        <v>524</v>
      </c>
      <c r="B526" s="38" t="s">
        <v>1428</v>
      </c>
      <c r="C526" s="38" t="s">
        <v>1416</v>
      </c>
      <c r="D526" s="21">
        <v>256</v>
      </c>
      <c r="E526" s="36" t="s">
        <v>962</v>
      </c>
      <c r="F526" s="37" t="s">
        <v>1394</v>
      </c>
      <c r="G526" s="18" t="s">
        <v>13</v>
      </c>
      <c r="H526" s="19">
        <v>9787531495291</v>
      </c>
    </row>
    <row r="527" s="2" customFormat="1" customHeight="1" spans="1:8">
      <c r="A527" s="10">
        <v>525</v>
      </c>
      <c r="B527" s="35" t="s">
        <v>1429</v>
      </c>
      <c r="C527" s="35" t="s">
        <v>1430</v>
      </c>
      <c r="D527" s="17">
        <v>180</v>
      </c>
      <c r="E527" s="36" t="s">
        <v>962</v>
      </c>
      <c r="F527" s="37" t="s">
        <v>1394</v>
      </c>
      <c r="G527" s="18" t="s">
        <v>13</v>
      </c>
      <c r="H527" s="19">
        <v>9787531495352</v>
      </c>
    </row>
    <row r="528" s="2" customFormat="1" customHeight="1" spans="1:8">
      <c r="A528" s="10">
        <v>526</v>
      </c>
      <c r="B528" s="40" t="s">
        <v>1431</v>
      </c>
      <c r="C528" s="40" t="s">
        <v>1432</v>
      </c>
      <c r="D528" s="17">
        <v>168</v>
      </c>
      <c r="E528" s="36" t="s">
        <v>962</v>
      </c>
      <c r="F528" s="37" t="s">
        <v>1394</v>
      </c>
      <c r="G528" s="18" t="s">
        <v>13</v>
      </c>
      <c r="H528" s="19">
        <v>9787531496403</v>
      </c>
    </row>
    <row r="529" s="2" customFormat="1" customHeight="1" spans="1:8">
      <c r="A529" s="10">
        <v>527</v>
      </c>
      <c r="B529" s="38" t="s">
        <v>1433</v>
      </c>
      <c r="C529" s="38" t="s">
        <v>1434</v>
      </c>
      <c r="D529" s="21">
        <v>48</v>
      </c>
      <c r="E529" s="36" t="s">
        <v>1435</v>
      </c>
      <c r="F529" s="37" t="s">
        <v>1436</v>
      </c>
      <c r="G529" s="18" t="s">
        <v>13</v>
      </c>
      <c r="H529" s="19">
        <v>9787531757658</v>
      </c>
    </row>
    <row r="530" s="2" customFormat="1" customHeight="1" spans="1:8">
      <c r="A530" s="10">
        <v>528</v>
      </c>
      <c r="B530" s="35" t="s">
        <v>1437</v>
      </c>
      <c r="C530" s="35" t="s">
        <v>1438</v>
      </c>
      <c r="D530" s="17">
        <v>40</v>
      </c>
      <c r="E530" s="36" t="s">
        <v>1435</v>
      </c>
      <c r="F530" s="37" t="s">
        <v>1436</v>
      </c>
      <c r="G530" s="18" t="s">
        <v>13</v>
      </c>
      <c r="H530" s="19">
        <v>9787531757757</v>
      </c>
    </row>
    <row r="531" s="2" customFormat="1" customHeight="1" spans="1:8">
      <c r="A531" s="10">
        <v>529</v>
      </c>
      <c r="B531" s="40" t="s">
        <v>1439</v>
      </c>
      <c r="C531" s="40" t="s">
        <v>1440</v>
      </c>
      <c r="D531" s="17">
        <v>68</v>
      </c>
      <c r="E531" s="36" t="s">
        <v>1435</v>
      </c>
      <c r="F531" s="37" t="s">
        <v>1436</v>
      </c>
      <c r="G531" s="18" t="s">
        <v>13</v>
      </c>
      <c r="H531" s="19">
        <v>9787531757900</v>
      </c>
    </row>
    <row r="532" s="2" customFormat="1" customHeight="1" spans="1:8">
      <c r="A532" s="10">
        <v>530</v>
      </c>
      <c r="B532" s="39" t="s">
        <v>1441</v>
      </c>
      <c r="C532" s="39" t="s">
        <v>1442</v>
      </c>
      <c r="D532" s="21">
        <v>57</v>
      </c>
      <c r="E532" s="36" t="s">
        <v>1435</v>
      </c>
      <c r="F532" s="37" t="s">
        <v>1436</v>
      </c>
      <c r="G532" s="18" t="s">
        <v>13</v>
      </c>
      <c r="H532" s="19">
        <v>9787531758006</v>
      </c>
    </row>
    <row r="533" s="2" customFormat="1" customHeight="1" spans="1:8">
      <c r="A533" s="10">
        <v>531</v>
      </c>
      <c r="B533" s="39" t="s">
        <v>1443</v>
      </c>
      <c r="C533" s="39" t="s">
        <v>1444</v>
      </c>
      <c r="D533" s="21">
        <v>58</v>
      </c>
      <c r="E533" s="36" t="s">
        <v>1435</v>
      </c>
      <c r="F533" s="37" t="s">
        <v>1436</v>
      </c>
      <c r="G533" s="18" t="s">
        <v>13</v>
      </c>
      <c r="H533" s="19">
        <v>9787531762089</v>
      </c>
    </row>
    <row r="534" s="2" customFormat="1" customHeight="1" spans="1:8">
      <c r="A534" s="10">
        <v>532</v>
      </c>
      <c r="B534" s="35" t="s">
        <v>1445</v>
      </c>
      <c r="C534" s="16"/>
      <c r="D534" s="17">
        <v>98</v>
      </c>
      <c r="E534" s="36" t="s">
        <v>54</v>
      </c>
      <c r="F534" s="37" t="s">
        <v>1446</v>
      </c>
      <c r="G534" s="18" t="s">
        <v>13</v>
      </c>
      <c r="H534" s="19">
        <v>9787532183371</v>
      </c>
    </row>
    <row r="535" s="2" customFormat="1" customHeight="1" spans="1:8">
      <c r="A535" s="10">
        <v>533</v>
      </c>
      <c r="B535" s="38" t="s">
        <v>1447</v>
      </c>
      <c r="C535" s="38" t="s">
        <v>1448</v>
      </c>
      <c r="D535" s="21">
        <v>49</v>
      </c>
      <c r="E535" s="36" t="s">
        <v>54</v>
      </c>
      <c r="F535" s="37" t="s">
        <v>1446</v>
      </c>
      <c r="G535" s="18" t="s">
        <v>13</v>
      </c>
      <c r="H535" s="19">
        <v>9787532183845</v>
      </c>
    </row>
    <row r="536" s="2" customFormat="1" customHeight="1" spans="1:8">
      <c r="A536" s="10">
        <v>534</v>
      </c>
      <c r="B536" s="39" t="s">
        <v>1449</v>
      </c>
      <c r="C536" s="39" t="s">
        <v>1450</v>
      </c>
      <c r="D536" s="21">
        <v>128</v>
      </c>
      <c r="E536" s="36" t="s">
        <v>54</v>
      </c>
      <c r="F536" s="37" t="s">
        <v>1446</v>
      </c>
      <c r="G536" s="18" t="s">
        <v>13</v>
      </c>
      <c r="H536" s="19">
        <v>9787532188680</v>
      </c>
    </row>
    <row r="537" s="2" customFormat="1" customHeight="1" spans="1:8">
      <c r="A537" s="10">
        <v>535</v>
      </c>
      <c r="B537" s="35" t="s">
        <v>1451</v>
      </c>
      <c r="C537" s="16"/>
      <c r="D537" s="17">
        <v>298</v>
      </c>
      <c r="E537" s="36" t="s">
        <v>54</v>
      </c>
      <c r="F537" s="37" t="s">
        <v>1452</v>
      </c>
      <c r="G537" s="18" t="s">
        <v>13</v>
      </c>
      <c r="H537" s="19">
        <v>9787532659685</v>
      </c>
    </row>
    <row r="538" s="2" customFormat="1" customHeight="1" spans="1:8">
      <c r="A538" s="10">
        <v>536</v>
      </c>
      <c r="B538" s="35" t="s">
        <v>1453</v>
      </c>
      <c r="C538" s="35" t="s">
        <v>1454</v>
      </c>
      <c r="D538" s="17">
        <v>98</v>
      </c>
      <c r="E538" s="36" t="s">
        <v>54</v>
      </c>
      <c r="F538" s="37" t="s">
        <v>1452</v>
      </c>
      <c r="G538" s="18" t="s">
        <v>13</v>
      </c>
      <c r="H538" s="19">
        <v>9787532660834</v>
      </c>
    </row>
    <row r="539" s="2" customFormat="1" customHeight="1" spans="1:8">
      <c r="A539" s="10">
        <v>537</v>
      </c>
      <c r="B539" s="39" t="s">
        <v>1453</v>
      </c>
      <c r="C539" s="39" t="s">
        <v>1454</v>
      </c>
      <c r="D539" s="21">
        <v>98</v>
      </c>
      <c r="E539" s="36" t="s">
        <v>54</v>
      </c>
      <c r="F539" s="37" t="s">
        <v>1452</v>
      </c>
      <c r="G539" s="18" t="s">
        <v>13</v>
      </c>
      <c r="H539" s="19">
        <v>9787532660858</v>
      </c>
    </row>
    <row r="540" s="2" customFormat="1" customHeight="1" spans="1:8">
      <c r="A540" s="10">
        <v>538</v>
      </c>
      <c r="B540" s="39" t="s">
        <v>1455</v>
      </c>
      <c r="C540" s="22"/>
      <c r="D540" s="21">
        <v>98</v>
      </c>
      <c r="E540" s="36" t="s">
        <v>54</v>
      </c>
      <c r="F540" s="37" t="s">
        <v>1452</v>
      </c>
      <c r="G540" s="18" t="s">
        <v>13</v>
      </c>
      <c r="H540" s="19">
        <v>9787532661329</v>
      </c>
    </row>
    <row r="541" s="2" customFormat="1" customHeight="1" spans="1:8">
      <c r="A541" s="10">
        <v>539</v>
      </c>
      <c r="B541" s="35" t="s">
        <v>1456</v>
      </c>
      <c r="C541" s="35" t="s">
        <v>1457</v>
      </c>
      <c r="D541" s="17">
        <v>28</v>
      </c>
      <c r="E541" s="36" t="s">
        <v>54</v>
      </c>
      <c r="F541" s="37" t="s">
        <v>1452</v>
      </c>
      <c r="G541" s="18" t="s">
        <v>13</v>
      </c>
      <c r="H541" s="19">
        <v>9787532661497</v>
      </c>
    </row>
    <row r="542" s="2" customFormat="1" customHeight="1" spans="1:8">
      <c r="A542" s="10">
        <v>540</v>
      </c>
      <c r="B542" s="42" t="s">
        <v>1458</v>
      </c>
      <c r="C542" s="42" t="s">
        <v>1457</v>
      </c>
      <c r="D542" s="25">
        <v>48</v>
      </c>
      <c r="E542" s="36" t="s">
        <v>54</v>
      </c>
      <c r="F542" s="37" t="s">
        <v>1452</v>
      </c>
      <c r="G542" s="18" t="s">
        <v>13</v>
      </c>
      <c r="H542" s="19">
        <v>9787532661503</v>
      </c>
    </row>
    <row r="543" s="2" customFormat="1" customHeight="1" spans="1:8">
      <c r="A543" s="10">
        <v>541</v>
      </c>
      <c r="B543" s="40" t="s">
        <v>1459</v>
      </c>
      <c r="C543" s="40" t="s">
        <v>1457</v>
      </c>
      <c r="D543" s="17">
        <v>48</v>
      </c>
      <c r="E543" s="36" t="s">
        <v>54</v>
      </c>
      <c r="F543" s="37" t="s">
        <v>1452</v>
      </c>
      <c r="G543" s="18" t="s">
        <v>13</v>
      </c>
      <c r="H543" s="19">
        <v>9787532661510</v>
      </c>
    </row>
    <row r="544" s="2" customFormat="1" customHeight="1" spans="1:8">
      <c r="A544" s="10">
        <v>542</v>
      </c>
      <c r="B544" s="35" t="s">
        <v>1460</v>
      </c>
      <c r="C544" s="35" t="s">
        <v>1457</v>
      </c>
      <c r="D544" s="17">
        <v>38</v>
      </c>
      <c r="E544" s="36" t="s">
        <v>54</v>
      </c>
      <c r="F544" s="37" t="s">
        <v>1452</v>
      </c>
      <c r="G544" s="18" t="s">
        <v>13</v>
      </c>
      <c r="H544" s="19">
        <v>9787532661527</v>
      </c>
    </row>
    <row r="545" s="2" customFormat="1" customHeight="1" spans="1:8">
      <c r="A545" s="10">
        <v>543</v>
      </c>
      <c r="B545" s="39" t="s">
        <v>1461</v>
      </c>
      <c r="C545" s="39" t="s">
        <v>1462</v>
      </c>
      <c r="D545" s="21">
        <v>398</v>
      </c>
      <c r="E545" s="36" t="s">
        <v>89</v>
      </c>
      <c r="F545" s="37" t="s">
        <v>1463</v>
      </c>
      <c r="G545" s="18" t="s">
        <v>13</v>
      </c>
      <c r="H545" s="19">
        <v>9787533095758</v>
      </c>
    </row>
    <row r="546" s="2" customFormat="1" customHeight="1" spans="1:8">
      <c r="A546" s="10">
        <v>544</v>
      </c>
      <c r="B546" s="35" t="s">
        <v>1464</v>
      </c>
      <c r="C546" s="35" t="s">
        <v>1465</v>
      </c>
      <c r="D546" s="17">
        <v>78</v>
      </c>
      <c r="E546" s="36" t="s">
        <v>89</v>
      </c>
      <c r="F546" s="37" t="s">
        <v>1463</v>
      </c>
      <c r="G546" s="18" t="s">
        <v>13</v>
      </c>
      <c r="H546" s="19">
        <v>9787533096205</v>
      </c>
    </row>
    <row r="547" s="2" customFormat="1" customHeight="1" spans="1:8">
      <c r="A547" s="10">
        <v>545</v>
      </c>
      <c r="B547" s="35" t="s">
        <v>1464</v>
      </c>
      <c r="C547" s="35" t="s">
        <v>1465</v>
      </c>
      <c r="D547" s="17">
        <v>98</v>
      </c>
      <c r="E547" s="36" t="s">
        <v>89</v>
      </c>
      <c r="F547" s="37" t="s">
        <v>1463</v>
      </c>
      <c r="G547" s="18" t="s">
        <v>13</v>
      </c>
      <c r="H547" s="19">
        <v>9787533096212</v>
      </c>
    </row>
    <row r="548" s="2" customFormat="1" customHeight="1" spans="1:8">
      <c r="A548" s="10">
        <v>546</v>
      </c>
      <c r="B548" s="39" t="s">
        <v>1466</v>
      </c>
      <c r="C548" s="39" t="s">
        <v>1467</v>
      </c>
      <c r="D548" s="21">
        <v>58</v>
      </c>
      <c r="E548" s="36" t="s">
        <v>89</v>
      </c>
      <c r="F548" s="37" t="s">
        <v>1463</v>
      </c>
      <c r="G548" s="18" t="s">
        <v>13</v>
      </c>
      <c r="H548" s="19">
        <v>9787533098308</v>
      </c>
    </row>
    <row r="549" s="2" customFormat="1" customHeight="1" spans="1:8">
      <c r="A549" s="10">
        <v>547</v>
      </c>
      <c r="B549" s="35" t="s">
        <v>1468</v>
      </c>
      <c r="C549" s="35" t="s">
        <v>1469</v>
      </c>
      <c r="D549" s="17">
        <v>28</v>
      </c>
      <c r="E549" s="36" t="s">
        <v>1470</v>
      </c>
      <c r="F549" s="37" t="s">
        <v>1471</v>
      </c>
      <c r="G549" s="18" t="s">
        <v>13</v>
      </c>
      <c r="H549" s="19">
        <v>9787533567125</v>
      </c>
    </row>
    <row r="550" s="2" customFormat="1" customHeight="1" spans="1:8">
      <c r="A550" s="10">
        <v>548</v>
      </c>
      <c r="B550" s="39" t="s">
        <v>1472</v>
      </c>
      <c r="C550" s="39" t="s">
        <v>1473</v>
      </c>
      <c r="D550" s="21">
        <v>98</v>
      </c>
      <c r="E550" s="36" t="s">
        <v>134</v>
      </c>
      <c r="F550" s="37" t="s">
        <v>1474</v>
      </c>
      <c r="G550" s="18" t="s">
        <v>13</v>
      </c>
      <c r="H550" s="19">
        <v>9787534070761</v>
      </c>
    </row>
    <row r="551" s="2" customFormat="1" customHeight="1" spans="1:8">
      <c r="A551" s="10">
        <v>549</v>
      </c>
      <c r="B551" s="35" t="s">
        <v>1475</v>
      </c>
      <c r="C551" s="35" t="s">
        <v>1476</v>
      </c>
      <c r="D551" s="17">
        <v>39.8</v>
      </c>
      <c r="E551" s="36" t="s">
        <v>77</v>
      </c>
      <c r="F551" s="37" t="s">
        <v>1477</v>
      </c>
      <c r="G551" s="18" t="s">
        <v>13</v>
      </c>
      <c r="H551" s="19">
        <v>9787535692283</v>
      </c>
    </row>
    <row r="552" s="2" customFormat="1" customHeight="1" spans="1:8">
      <c r="A552" s="10">
        <v>550</v>
      </c>
      <c r="B552" s="35" t="s">
        <v>1478</v>
      </c>
      <c r="C552" s="35" t="s">
        <v>1479</v>
      </c>
      <c r="D552" s="17">
        <v>39.8</v>
      </c>
      <c r="E552" s="36" t="s">
        <v>77</v>
      </c>
      <c r="F552" s="37" t="s">
        <v>1477</v>
      </c>
      <c r="G552" s="18" t="s">
        <v>13</v>
      </c>
      <c r="H552" s="19">
        <v>9787535692290</v>
      </c>
    </row>
    <row r="553" s="2" customFormat="1" customHeight="1" spans="1:8">
      <c r="A553" s="10">
        <v>551</v>
      </c>
      <c r="B553" s="35" t="s">
        <v>1480</v>
      </c>
      <c r="C553" s="35" t="s">
        <v>1481</v>
      </c>
      <c r="D553" s="17">
        <v>688</v>
      </c>
      <c r="E553" s="36" t="s">
        <v>77</v>
      </c>
      <c r="F553" s="37" t="s">
        <v>1477</v>
      </c>
      <c r="G553" s="18" t="s">
        <v>13</v>
      </c>
      <c r="H553" s="19">
        <v>9787535692337</v>
      </c>
    </row>
    <row r="554" s="2" customFormat="1" customHeight="1" spans="1:8">
      <c r="A554" s="10">
        <v>552</v>
      </c>
      <c r="B554" s="35" t="s">
        <v>1482</v>
      </c>
      <c r="C554" s="35" t="s">
        <v>1476</v>
      </c>
      <c r="D554" s="17">
        <v>39.8</v>
      </c>
      <c r="E554" s="36" t="s">
        <v>77</v>
      </c>
      <c r="F554" s="37" t="s">
        <v>1477</v>
      </c>
      <c r="G554" s="18" t="s">
        <v>13</v>
      </c>
      <c r="H554" s="19">
        <v>9787535692344</v>
      </c>
    </row>
    <row r="555" s="2" customFormat="1" customHeight="1" spans="1:8">
      <c r="A555" s="10">
        <v>553</v>
      </c>
      <c r="B555" s="35" t="s">
        <v>1483</v>
      </c>
      <c r="C555" s="35" t="s">
        <v>1484</v>
      </c>
      <c r="D555" s="17">
        <v>52</v>
      </c>
      <c r="E555" s="36" t="s">
        <v>530</v>
      </c>
      <c r="F555" s="37" t="s">
        <v>1485</v>
      </c>
      <c r="G555" s="18" t="s">
        <v>13</v>
      </c>
      <c r="H555" s="19">
        <v>9787536098053</v>
      </c>
    </row>
    <row r="556" s="2" customFormat="1" customHeight="1" spans="1:8">
      <c r="A556" s="10">
        <v>554</v>
      </c>
      <c r="B556" s="42" t="s">
        <v>1486</v>
      </c>
      <c r="C556" s="42" t="s">
        <v>1487</v>
      </c>
      <c r="D556" s="25">
        <v>188</v>
      </c>
      <c r="E556" s="36" t="s">
        <v>530</v>
      </c>
      <c r="F556" s="37" t="s">
        <v>1488</v>
      </c>
      <c r="G556" s="18" t="s">
        <v>13</v>
      </c>
      <c r="H556" s="19">
        <v>9787536277984</v>
      </c>
    </row>
    <row r="557" s="2" customFormat="1" customHeight="1" spans="1:8">
      <c r="A557" s="10">
        <v>555</v>
      </c>
      <c r="B557" s="35" t="s">
        <v>1489</v>
      </c>
      <c r="C557" s="35" t="s">
        <v>1490</v>
      </c>
      <c r="D557" s="17">
        <v>120</v>
      </c>
      <c r="E557" s="36" t="s">
        <v>530</v>
      </c>
      <c r="F557" s="37" t="s">
        <v>1488</v>
      </c>
      <c r="G557" s="18" t="s">
        <v>13</v>
      </c>
      <c r="H557" s="19">
        <v>9787536278448</v>
      </c>
    </row>
    <row r="558" s="2" customFormat="1" customHeight="1" spans="1:8">
      <c r="A558" s="10">
        <v>556</v>
      </c>
      <c r="B558" s="38" t="s">
        <v>1491</v>
      </c>
      <c r="C558" s="38" t="s">
        <v>1492</v>
      </c>
      <c r="D558" s="21">
        <v>238</v>
      </c>
      <c r="E558" s="36" t="s">
        <v>1016</v>
      </c>
      <c r="F558" s="37" t="s">
        <v>1493</v>
      </c>
      <c r="G558" s="18" t="s">
        <v>13</v>
      </c>
      <c r="H558" s="19">
        <v>9787536840294</v>
      </c>
    </row>
    <row r="559" s="2" customFormat="1" customHeight="1" spans="1:8">
      <c r="A559" s="10">
        <v>557</v>
      </c>
      <c r="B559" s="35" t="s">
        <v>1494</v>
      </c>
      <c r="C559" s="35" t="s">
        <v>1495</v>
      </c>
      <c r="D559" s="17">
        <v>38</v>
      </c>
      <c r="E559" s="36" t="s">
        <v>956</v>
      </c>
      <c r="F559" s="37" t="s">
        <v>1496</v>
      </c>
      <c r="G559" s="18" t="s">
        <v>13</v>
      </c>
      <c r="H559" s="19">
        <v>9787537762823</v>
      </c>
    </row>
    <row r="560" s="2" customFormat="1" customHeight="1" spans="1:8">
      <c r="A560" s="10">
        <v>558</v>
      </c>
      <c r="B560" s="40" t="s">
        <v>1497</v>
      </c>
      <c r="C560" s="40" t="s">
        <v>1498</v>
      </c>
      <c r="D560" s="17">
        <v>76</v>
      </c>
      <c r="E560" s="36" t="s">
        <v>966</v>
      </c>
      <c r="F560" s="37" t="s">
        <v>1499</v>
      </c>
      <c r="G560" s="18" t="s">
        <v>13</v>
      </c>
      <c r="H560" s="19">
        <v>9787538773705</v>
      </c>
    </row>
    <row r="561" s="2" customFormat="1" customHeight="1" spans="1:8">
      <c r="A561" s="10">
        <v>559</v>
      </c>
      <c r="B561" s="40" t="s">
        <v>1500</v>
      </c>
      <c r="C561" s="40" t="s">
        <v>1501</v>
      </c>
      <c r="D561" s="17">
        <v>45</v>
      </c>
      <c r="E561" s="36" t="s">
        <v>1470</v>
      </c>
      <c r="F561" s="37" t="s">
        <v>1502</v>
      </c>
      <c r="G561" s="18" t="s">
        <v>13</v>
      </c>
      <c r="H561" s="19">
        <v>9787539343068</v>
      </c>
    </row>
    <row r="562" s="2" customFormat="1" customHeight="1" spans="1:8">
      <c r="A562" s="10">
        <v>560</v>
      </c>
      <c r="B562" s="39" t="s">
        <v>1503</v>
      </c>
      <c r="C562" s="39" t="s">
        <v>1504</v>
      </c>
      <c r="D562" s="21">
        <v>68</v>
      </c>
      <c r="E562" s="36" t="s">
        <v>1470</v>
      </c>
      <c r="F562" s="37" t="s">
        <v>1502</v>
      </c>
      <c r="G562" s="18" t="s">
        <v>13</v>
      </c>
      <c r="H562" s="19">
        <v>9787539343679</v>
      </c>
    </row>
    <row r="563" s="2" customFormat="1" customHeight="1" spans="1:8">
      <c r="A563" s="10">
        <v>561</v>
      </c>
      <c r="B563" s="40" t="s">
        <v>1503</v>
      </c>
      <c r="C563" s="40" t="s">
        <v>1504</v>
      </c>
      <c r="D563" s="17">
        <v>88</v>
      </c>
      <c r="E563" s="36" t="s">
        <v>1470</v>
      </c>
      <c r="F563" s="37" t="s">
        <v>1502</v>
      </c>
      <c r="G563" s="18" t="s">
        <v>13</v>
      </c>
      <c r="H563" s="19">
        <v>9787539343686</v>
      </c>
    </row>
    <row r="564" s="2" customFormat="1" customHeight="1" spans="1:8">
      <c r="A564" s="10">
        <v>562</v>
      </c>
      <c r="B564" s="39" t="s">
        <v>1505</v>
      </c>
      <c r="C564" s="39" t="s">
        <v>1506</v>
      </c>
      <c r="D564" s="21">
        <v>98</v>
      </c>
      <c r="E564" s="36" t="s">
        <v>1470</v>
      </c>
      <c r="F564" s="37" t="s">
        <v>1502</v>
      </c>
      <c r="G564" s="18" t="s">
        <v>13</v>
      </c>
      <c r="H564" s="19">
        <v>9787539344065</v>
      </c>
    </row>
    <row r="565" s="2" customFormat="1" customHeight="1" spans="1:8">
      <c r="A565" s="10">
        <v>563</v>
      </c>
      <c r="B565" s="39" t="s">
        <v>1507</v>
      </c>
      <c r="C565" s="39" t="s">
        <v>1508</v>
      </c>
      <c r="D565" s="21">
        <v>98</v>
      </c>
      <c r="E565" s="36" t="s">
        <v>1470</v>
      </c>
      <c r="F565" s="37" t="s">
        <v>1502</v>
      </c>
      <c r="G565" s="18" t="s">
        <v>13</v>
      </c>
      <c r="H565" s="19">
        <v>9787539344072</v>
      </c>
    </row>
    <row r="566" s="2" customFormat="1" customHeight="1" spans="1:8">
      <c r="A566" s="10">
        <v>564</v>
      </c>
      <c r="B566" s="40" t="s">
        <v>1509</v>
      </c>
      <c r="C566" s="40" t="s">
        <v>1510</v>
      </c>
      <c r="D566" s="17">
        <v>98</v>
      </c>
      <c r="E566" s="36" t="s">
        <v>1470</v>
      </c>
      <c r="F566" s="37" t="s">
        <v>1502</v>
      </c>
      <c r="G566" s="18" t="s">
        <v>13</v>
      </c>
      <c r="H566" s="19">
        <v>9787539344089</v>
      </c>
    </row>
    <row r="567" s="2" customFormat="1" customHeight="1" spans="1:8">
      <c r="A567" s="10">
        <v>565</v>
      </c>
      <c r="B567" s="40" t="s">
        <v>1511</v>
      </c>
      <c r="C567" s="40" t="s">
        <v>1512</v>
      </c>
      <c r="D567" s="17">
        <v>48</v>
      </c>
      <c r="E567" s="36" t="s">
        <v>1470</v>
      </c>
      <c r="F567" s="37" t="s">
        <v>1502</v>
      </c>
      <c r="G567" s="18" t="s">
        <v>13</v>
      </c>
      <c r="H567" s="19">
        <v>9787539344546</v>
      </c>
    </row>
    <row r="568" s="2" customFormat="1" customHeight="1" spans="1:8">
      <c r="A568" s="10">
        <v>566</v>
      </c>
      <c r="B568" s="38" t="s">
        <v>1513</v>
      </c>
      <c r="C568" s="38" t="s">
        <v>1514</v>
      </c>
      <c r="D568" s="41" t="s">
        <v>1515</v>
      </c>
      <c r="E568" s="36" t="s">
        <v>1470</v>
      </c>
      <c r="F568" s="37" t="s">
        <v>1502</v>
      </c>
      <c r="G568" s="18" t="s">
        <v>13</v>
      </c>
      <c r="H568" s="19">
        <v>9787539344553</v>
      </c>
    </row>
    <row r="569" s="2" customFormat="1" customHeight="1" spans="1:8">
      <c r="A569" s="10">
        <v>567</v>
      </c>
      <c r="B569" s="39" t="s">
        <v>1516</v>
      </c>
      <c r="C569" s="39" t="s">
        <v>1517</v>
      </c>
      <c r="D569" s="21">
        <v>98</v>
      </c>
      <c r="E569" s="36" t="s">
        <v>1470</v>
      </c>
      <c r="F569" s="37" t="s">
        <v>1502</v>
      </c>
      <c r="G569" s="18" t="s">
        <v>13</v>
      </c>
      <c r="H569" s="19">
        <v>9787539344775</v>
      </c>
    </row>
    <row r="570" s="2" customFormat="1" customHeight="1" spans="1:8">
      <c r="A570" s="10">
        <v>568</v>
      </c>
      <c r="B570" s="35" t="s">
        <v>1516</v>
      </c>
      <c r="C570" s="35" t="s">
        <v>1517</v>
      </c>
      <c r="D570" s="17">
        <v>98</v>
      </c>
      <c r="E570" s="36" t="s">
        <v>1470</v>
      </c>
      <c r="F570" s="37" t="s">
        <v>1502</v>
      </c>
      <c r="G570" s="18" t="s">
        <v>13</v>
      </c>
      <c r="H570" s="19">
        <v>9787539344805</v>
      </c>
    </row>
    <row r="571" s="2" customFormat="1" customHeight="1" spans="1:8">
      <c r="A571" s="10">
        <v>569</v>
      </c>
      <c r="B571" s="39" t="s">
        <v>1518</v>
      </c>
      <c r="C571" s="39" t="s">
        <v>1519</v>
      </c>
      <c r="D571" s="21">
        <v>98</v>
      </c>
      <c r="E571" s="36" t="s">
        <v>1470</v>
      </c>
      <c r="F571" s="37" t="s">
        <v>1502</v>
      </c>
      <c r="G571" s="18" t="s">
        <v>13</v>
      </c>
      <c r="H571" s="19">
        <v>9787539344904</v>
      </c>
    </row>
    <row r="572" s="2" customFormat="1" customHeight="1" spans="1:8">
      <c r="A572" s="10">
        <v>570</v>
      </c>
      <c r="B572" s="35" t="s">
        <v>1509</v>
      </c>
      <c r="C572" s="35" t="s">
        <v>1520</v>
      </c>
      <c r="D572" s="17">
        <v>98</v>
      </c>
      <c r="E572" s="36" t="s">
        <v>1470</v>
      </c>
      <c r="F572" s="37" t="s">
        <v>1502</v>
      </c>
      <c r="G572" s="18" t="s">
        <v>13</v>
      </c>
      <c r="H572" s="19">
        <v>9787539344942</v>
      </c>
    </row>
    <row r="573" s="2" customFormat="1" customHeight="1" spans="1:8">
      <c r="A573" s="10">
        <v>571</v>
      </c>
      <c r="B573" s="40" t="s">
        <v>1521</v>
      </c>
      <c r="C573" s="40" t="s">
        <v>1522</v>
      </c>
      <c r="D573" s="17">
        <v>48</v>
      </c>
      <c r="E573" s="36" t="s">
        <v>1470</v>
      </c>
      <c r="F573" s="37" t="s">
        <v>1502</v>
      </c>
      <c r="G573" s="18" t="s">
        <v>13</v>
      </c>
      <c r="H573" s="19">
        <v>9787539344966</v>
      </c>
    </row>
    <row r="574" s="2" customFormat="1" customHeight="1" spans="1:8">
      <c r="A574" s="10">
        <v>572</v>
      </c>
      <c r="B574" s="39" t="s">
        <v>1516</v>
      </c>
      <c r="C574" s="39" t="s">
        <v>1517</v>
      </c>
      <c r="D574" s="21">
        <v>98</v>
      </c>
      <c r="E574" s="36" t="s">
        <v>1470</v>
      </c>
      <c r="F574" s="37" t="s">
        <v>1502</v>
      </c>
      <c r="G574" s="18" t="s">
        <v>13</v>
      </c>
      <c r="H574" s="19">
        <v>9787539345000</v>
      </c>
    </row>
    <row r="575" s="2" customFormat="1" customHeight="1" spans="1:8">
      <c r="A575" s="10">
        <v>573</v>
      </c>
      <c r="B575" s="39" t="s">
        <v>1523</v>
      </c>
      <c r="C575" s="39" t="s">
        <v>1524</v>
      </c>
      <c r="D575" s="21">
        <v>38</v>
      </c>
      <c r="E575" s="36" t="s">
        <v>1470</v>
      </c>
      <c r="F575" s="37" t="s">
        <v>1502</v>
      </c>
      <c r="G575" s="18" t="s">
        <v>13</v>
      </c>
      <c r="H575" s="19">
        <v>9787539345154</v>
      </c>
    </row>
    <row r="576" s="2" customFormat="1" customHeight="1" spans="1:8">
      <c r="A576" s="10">
        <v>574</v>
      </c>
      <c r="B576" s="39" t="s">
        <v>1525</v>
      </c>
      <c r="C576" s="39" t="s">
        <v>1526</v>
      </c>
      <c r="D576" s="21">
        <v>68</v>
      </c>
      <c r="E576" s="36" t="s">
        <v>1527</v>
      </c>
      <c r="F576" s="37" t="s">
        <v>1528</v>
      </c>
      <c r="G576" s="18" t="s">
        <v>13</v>
      </c>
      <c r="H576" s="19">
        <v>9787539670805</v>
      </c>
    </row>
    <row r="577" s="2" customFormat="1" customHeight="1" spans="1:8">
      <c r="A577" s="10">
        <v>575</v>
      </c>
      <c r="B577" s="39" t="s">
        <v>1529</v>
      </c>
      <c r="C577" s="39" t="s">
        <v>1530</v>
      </c>
      <c r="D577" s="21">
        <v>39</v>
      </c>
      <c r="E577" s="36" t="s">
        <v>1527</v>
      </c>
      <c r="F577" s="37" t="s">
        <v>1528</v>
      </c>
      <c r="G577" s="18" t="s">
        <v>13</v>
      </c>
      <c r="H577" s="19">
        <v>9787539673677</v>
      </c>
    </row>
    <row r="578" s="2" customFormat="1" customHeight="1" spans="1:8">
      <c r="A578" s="10">
        <v>576</v>
      </c>
      <c r="B578" s="40" t="s">
        <v>1531</v>
      </c>
      <c r="C578" s="40" t="s">
        <v>1532</v>
      </c>
      <c r="D578" s="17">
        <v>49</v>
      </c>
      <c r="E578" s="36" t="s">
        <v>1527</v>
      </c>
      <c r="F578" s="37" t="s">
        <v>1528</v>
      </c>
      <c r="G578" s="18" t="s">
        <v>13</v>
      </c>
      <c r="H578" s="19">
        <v>9787539675206</v>
      </c>
    </row>
    <row r="579" s="2" customFormat="1" customHeight="1" spans="1:8">
      <c r="A579" s="10">
        <v>577</v>
      </c>
      <c r="B579" s="40" t="s">
        <v>1533</v>
      </c>
      <c r="C579" s="40" t="s">
        <v>1534</v>
      </c>
      <c r="D579" s="17">
        <v>48</v>
      </c>
      <c r="E579" s="36" t="s">
        <v>1527</v>
      </c>
      <c r="F579" s="37" t="s">
        <v>1528</v>
      </c>
      <c r="G579" s="18" t="s">
        <v>13</v>
      </c>
      <c r="H579" s="19">
        <v>9787539675268</v>
      </c>
    </row>
    <row r="580" s="2" customFormat="1" customHeight="1" spans="1:8">
      <c r="A580" s="10">
        <v>578</v>
      </c>
      <c r="B580" s="39" t="s">
        <v>1535</v>
      </c>
      <c r="C580" s="39" t="s">
        <v>1536</v>
      </c>
      <c r="D580" s="21">
        <v>56</v>
      </c>
      <c r="E580" s="36" t="s">
        <v>1527</v>
      </c>
      <c r="F580" s="37" t="s">
        <v>1528</v>
      </c>
      <c r="G580" s="18" t="s">
        <v>13</v>
      </c>
      <c r="H580" s="19">
        <v>9787539675756</v>
      </c>
    </row>
    <row r="581" s="2" customFormat="1" customHeight="1" spans="1:8">
      <c r="A581" s="10">
        <v>579</v>
      </c>
      <c r="B581" s="39" t="s">
        <v>1537</v>
      </c>
      <c r="C581" s="39" t="s">
        <v>1538</v>
      </c>
      <c r="D581" s="21">
        <v>59</v>
      </c>
      <c r="E581" s="36" t="s">
        <v>1527</v>
      </c>
      <c r="F581" s="37" t="s">
        <v>1528</v>
      </c>
      <c r="G581" s="18" t="s">
        <v>13</v>
      </c>
      <c r="H581" s="19">
        <v>9787539675909</v>
      </c>
    </row>
    <row r="582" s="2" customFormat="1" customHeight="1" spans="1:8">
      <c r="A582" s="10">
        <v>580</v>
      </c>
      <c r="B582" s="39" t="s">
        <v>1539</v>
      </c>
      <c r="C582" s="39" t="s">
        <v>1540</v>
      </c>
      <c r="D582" s="21">
        <v>118</v>
      </c>
      <c r="E582" s="36" t="s">
        <v>1527</v>
      </c>
      <c r="F582" s="37" t="s">
        <v>1528</v>
      </c>
      <c r="G582" s="18" t="s">
        <v>13</v>
      </c>
      <c r="H582" s="19">
        <v>9787539676357</v>
      </c>
    </row>
    <row r="583" s="2" customFormat="1" customHeight="1" spans="1:8">
      <c r="A583" s="10">
        <v>581</v>
      </c>
      <c r="B583" s="40" t="s">
        <v>1541</v>
      </c>
      <c r="C583" s="40" t="s">
        <v>1542</v>
      </c>
      <c r="D583" s="17">
        <v>35</v>
      </c>
      <c r="E583" s="36" t="s">
        <v>1527</v>
      </c>
      <c r="F583" s="37" t="s">
        <v>1528</v>
      </c>
      <c r="G583" s="18" t="s">
        <v>13</v>
      </c>
      <c r="H583" s="19">
        <v>9787539676395</v>
      </c>
    </row>
    <row r="584" s="2" customFormat="1" customHeight="1" spans="1:8">
      <c r="A584" s="10">
        <v>582</v>
      </c>
      <c r="B584" s="40" t="s">
        <v>1543</v>
      </c>
      <c r="C584" s="40" t="s">
        <v>1544</v>
      </c>
      <c r="D584" s="17">
        <v>56</v>
      </c>
      <c r="E584" s="36" t="s">
        <v>1527</v>
      </c>
      <c r="F584" s="37" t="s">
        <v>1528</v>
      </c>
      <c r="G584" s="18" t="s">
        <v>13</v>
      </c>
      <c r="H584" s="19">
        <v>9787539676401</v>
      </c>
    </row>
    <row r="585" s="2" customFormat="1" customHeight="1" spans="1:8">
      <c r="A585" s="10">
        <v>583</v>
      </c>
      <c r="B585" s="39" t="s">
        <v>1545</v>
      </c>
      <c r="C585" s="39" t="s">
        <v>1546</v>
      </c>
      <c r="D585" s="21">
        <v>66</v>
      </c>
      <c r="E585" s="36" t="s">
        <v>1527</v>
      </c>
      <c r="F585" s="37" t="s">
        <v>1528</v>
      </c>
      <c r="G585" s="18" t="s">
        <v>13</v>
      </c>
      <c r="H585" s="19">
        <v>9787539676463</v>
      </c>
    </row>
    <row r="586" s="2" customFormat="1" customHeight="1" spans="1:8">
      <c r="A586" s="10">
        <v>584</v>
      </c>
      <c r="B586" s="38" t="s">
        <v>1547</v>
      </c>
      <c r="C586" s="38" t="s">
        <v>1548</v>
      </c>
      <c r="D586" s="21">
        <v>78</v>
      </c>
      <c r="E586" s="36" t="s">
        <v>1527</v>
      </c>
      <c r="F586" s="37" t="s">
        <v>1528</v>
      </c>
      <c r="G586" s="18" t="s">
        <v>13</v>
      </c>
      <c r="H586" s="19">
        <v>9787539676616</v>
      </c>
    </row>
    <row r="587" s="2" customFormat="1" customHeight="1" spans="1:8">
      <c r="A587" s="10">
        <v>585</v>
      </c>
      <c r="B587" s="35" t="s">
        <v>1549</v>
      </c>
      <c r="C587" s="35" t="s">
        <v>1550</v>
      </c>
      <c r="D587" s="17">
        <v>68</v>
      </c>
      <c r="E587" s="36" t="s">
        <v>1527</v>
      </c>
      <c r="F587" s="37" t="s">
        <v>1528</v>
      </c>
      <c r="G587" s="18" t="s">
        <v>13</v>
      </c>
      <c r="H587" s="19">
        <v>9787539677019</v>
      </c>
    </row>
    <row r="588" s="2" customFormat="1" customHeight="1" spans="1:8">
      <c r="A588" s="10">
        <v>586</v>
      </c>
      <c r="B588" s="38" t="s">
        <v>1551</v>
      </c>
      <c r="C588" s="38" t="s">
        <v>1552</v>
      </c>
      <c r="D588" s="21">
        <v>59</v>
      </c>
      <c r="E588" s="36" t="s">
        <v>1527</v>
      </c>
      <c r="F588" s="37" t="s">
        <v>1528</v>
      </c>
      <c r="G588" s="18" t="s">
        <v>13</v>
      </c>
      <c r="H588" s="19">
        <v>9787539677187</v>
      </c>
    </row>
    <row r="589" s="2" customFormat="1" customHeight="1" spans="1:8">
      <c r="A589" s="10">
        <v>587</v>
      </c>
      <c r="B589" s="40" t="s">
        <v>1553</v>
      </c>
      <c r="C589" s="40" t="s">
        <v>1554</v>
      </c>
      <c r="D589" s="17">
        <v>45</v>
      </c>
      <c r="E589" s="36" t="s">
        <v>1527</v>
      </c>
      <c r="F589" s="37" t="s">
        <v>1528</v>
      </c>
      <c r="G589" s="18" t="s">
        <v>13</v>
      </c>
      <c r="H589" s="19">
        <v>9787539677293</v>
      </c>
    </row>
    <row r="590" s="2" customFormat="1" customHeight="1" spans="1:8">
      <c r="A590" s="10">
        <v>588</v>
      </c>
      <c r="B590" s="39" t="s">
        <v>1555</v>
      </c>
      <c r="C590" s="39" t="s">
        <v>1546</v>
      </c>
      <c r="D590" s="21">
        <v>56</v>
      </c>
      <c r="E590" s="36" t="s">
        <v>1527</v>
      </c>
      <c r="F590" s="37" t="s">
        <v>1528</v>
      </c>
      <c r="G590" s="18" t="s">
        <v>13</v>
      </c>
      <c r="H590" s="19">
        <v>9787539677408</v>
      </c>
    </row>
    <row r="591" s="2" customFormat="1" customHeight="1" spans="1:8">
      <c r="A591" s="10">
        <v>589</v>
      </c>
      <c r="B591" s="40" t="s">
        <v>1556</v>
      </c>
      <c r="C591" s="40" t="s">
        <v>1557</v>
      </c>
      <c r="D591" s="17">
        <v>45</v>
      </c>
      <c r="E591" s="36" t="s">
        <v>1527</v>
      </c>
      <c r="F591" s="37" t="s">
        <v>1528</v>
      </c>
      <c r="G591" s="18" t="s">
        <v>13</v>
      </c>
      <c r="H591" s="19">
        <v>9787539677903</v>
      </c>
    </row>
    <row r="592" s="2" customFormat="1" customHeight="1" spans="1:8">
      <c r="A592" s="10">
        <v>590</v>
      </c>
      <c r="B592" s="35" t="s">
        <v>1558</v>
      </c>
      <c r="C592" s="35" t="s">
        <v>1559</v>
      </c>
      <c r="D592" s="17">
        <v>48</v>
      </c>
      <c r="E592" s="36" t="s">
        <v>1527</v>
      </c>
      <c r="F592" s="37" t="s">
        <v>1528</v>
      </c>
      <c r="G592" s="18" t="s">
        <v>13</v>
      </c>
      <c r="H592" s="19">
        <v>9787539678108</v>
      </c>
    </row>
    <row r="593" s="2" customFormat="1" customHeight="1" spans="1:8">
      <c r="A593" s="10">
        <v>591</v>
      </c>
      <c r="B593" s="38" t="s">
        <v>1560</v>
      </c>
      <c r="C593" s="38" t="s">
        <v>1561</v>
      </c>
      <c r="D593" s="21">
        <v>45</v>
      </c>
      <c r="E593" s="36" t="s">
        <v>1527</v>
      </c>
      <c r="F593" s="37" t="s">
        <v>1528</v>
      </c>
      <c r="G593" s="18" t="s">
        <v>13</v>
      </c>
      <c r="H593" s="19">
        <v>9787539678542</v>
      </c>
    </row>
    <row r="594" s="2" customFormat="1" customHeight="1" spans="1:8">
      <c r="A594" s="10">
        <v>592</v>
      </c>
      <c r="B594" s="39" t="s">
        <v>1555</v>
      </c>
      <c r="C594" s="39" t="s">
        <v>1546</v>
      </c>
      <c r="D594" s="21">
        <v>56</v>
      </c>
      <c r="E594" s="36" t="s">
        <v>1527</v>
      </c>
      <c r="F594" s="37" t="s">
        <v>1528</v>
      </c>
      <c r="G594" s="18" t="s">
        <v>13</v>
      </c>
      <c r="H594" s="19">
        <v>9787539678801</v>
      </c>
    </row>
    <row r="595" s="2" customFormat="1" customHeight="1" spans="1:8">
      <c r="A595" s="10">
        <v>593</v>
      </c>
      <c r="B595" s="40" t="s">
        <v>1539</v>
      </c>
      <c r="C595" s="40" t="s">
        <v>1562</v>
      </c>
      <c r="D595" s="17">
        <v>60</v>
      </c>
      <c r="E595" s="36" t="s">
        <v>1527</v>
      </c>
      <c r="F595" s="37" t="s">
        <v>1528</v>
      </c>
      <c r="G595" s="18" t="s">
        <v>13</v>
      </c>
      <c r="H595" s="19">
        <v>9787539679327</v>
      </c>
    </row>
    <row r="596" s="2" customFormat="1" customHeight="1" spans="1:8">
      <c r="A596" s="10">
        <v>594</v>
      </c>
      <c r="B596" s="40" t="s">
        <v>1563</v>
      </c>
      <c r="C596" s="40" t="s">
        <v>1564</v>
      </c>
      <c r="D596" s="17">
        <v>26.8</v>
      </c>
      <c r="E596" s="36" t="s">
        <v>1565</v>
      </c>
      <c r="F596" s="37" t="s">
        <v>1566</v>
      </c>
      <c r="G596" s="18" t="s">
        <v>13</v>
      </c>
      <c r="H596" s="19">
        <v>9787540155193</v>
      </c>
    </row>
    <row r="597" s="2" customFormat="1" customHeight="1" spans="1:8">
      <c r="A597" s="10">
        <v>595</v>
      </c>
      <c r="B597" s="35" t="s">
        <v>1563</v>
      </c>
      <c r="C597" s="35" t="s">
        <v>1564</v>
      </c>
      <c r="D597" s="17">
        <v>26.8</v>
      </c>
      <c r="E597" s="36" t="s">
        <v>1565</v>
      </c>
      <c r="F597" s="37" t="s">
        <v>1566</v>
      </c>
      <c r="G597" s="18" t="s">
        <v>13</v>
      </c>
      <c r="H597" s="19">
        <v>9787540155209</v>
      </c>
    </row>
    <row r="598" s="2" customFormat="1" customHeight="1" spans="1:8">
      <c r="A598" s="10">
        <v>596</v>
      </c>
      <c r="B598" s="38" t="s">
        <v>1563</v>
      </c>
      <c r="C598" s="38" t="s">
        <v>1564</v>
      </c>
      <c r="D598" s="21">
        <v>26.8</v>
      </c>
      <c r="E598" s="36" t="s">
        <v>1565</v>
      </c>
      <c r="F598" s="37" t="s">
        <v>1566</v>
      </c>
      <c r="G598" s="18" t="s">
        <v>13</v>
      </c>
      <c r="H598" s="19">
        <v>9787540155216</v>
      </c>
    </row>
    <row r="599" s="2" customFormat="1" customHeight="1" spans="1:8">
      <c r="A599" s="10">
        <v>597</v>
      </c>
      <c r="B599" s="39" t="s">
        <v>1567</v>
      </c>
      <c r="C599" s="39" t="s">
        <v>1568</v>
      </c>
      <c r="D599" s="21">
        <v>28</v>
      </c>
      <c r="E599" s="36" t="s">
        <v>1565</v>
      </c>
      <c r="F599" s="37" t="s">
        <v>1566</v>
      </c>
      <c r="G599" s="18" t="s">
        <v>13</v>
      </c>
      <c r="H599" s="19">
        <v>9787540158217</v>
      </c>
    </row>
    <row r="600" s="2" customFormat="1" customHeight="1" spans="1:8">
      <c r="A600" s="10">
        <v>598</v>
      </c>
      <c r="B600" s="39" t="s">
        <v>1567</v>
      </c>
      <c r="C600" s="39" t="s">
        <v>1569</v>
      </c>
      <c r="D600" s="21">
        <v>28</v>
      </c>
      <c r="E600" s="36" t="s">
        <v>1565</v>
      </c>
      <c r="F600" s="37" t="s">
        <v>1566</v>
      </c>
      <c r="G600" s="18" t="s">
        <v>13</v>
      </c>
      <c r="H600" s="19">
        <v>9787540158224</v>
      </c>
    </row>
    <row r="601" s="2" customFormat="1" customHeight="1" spans="1:8">
      <c r="A601" s="10">
        <v>599</v>
      </c>
      <c r="B601" s="38" t="s">
        <v>1570</v>
      </c>
      <c r="C601" s="38" t="s">
        <v>1571</v>
      </c>
      <c r="D601" s="21">
        <v>20</v>
      </c>
      <c r="E601" s="36" t="s">
        <v>1565</v>
      </c>
      <c r="F601" s="37" t="s">
        <v>1566</v>
      </c>
      <c r="G601" s="18" t="s">
        <v>13</v>
      </c>
      <c r="H601" s="19">
        <v>9787540158477</v>
      </c>
    </row>
    <row r="602" s="2" customFormat="1" customHeight="1" spans="1:8">
      <c r="A602" s="10">
        <v>600</v>
      </c>
      <c r="B602" s="35" t="s">
        <v>1570</v>
      </c>
      <c r="C602" s="35" t="s">
        <v>1571</v>
      </c>
      <c r="D602" s="17">
        <v>20</v>
      </c>
      <c r="E602" s="36" t="s">
        <v>1565</v>
      </c>
      <c r="F602" s="37" t="s">
        <v>1566</v>
      </c>
      <c r="G602" s="18" t="s">
        <v>13</v>
      </c>
      <c r="H602" s="19">
        <v>9787540158484</v>
      </c>
    </row>
    <row r="603" s="2" customFormat="1" customHeight="1" spans="1:8">
      <c r="A603" s="10">
        <v>601</v>
      </c>
      <c r="B603" s="39" t="s">
        <v>1572</v>
      </c>
      <c r="C603" s="39" t="s">
        <v>1573</v>
      </c>
      <c r="D603" s="21">
        <v>38</v>
      </c>
      <c r="E603" s="36" t="s">
        <v>1565</v>
      </c>
      <c r="F603" s="37" t="s">
        <v>1566</v>
      </c>
      <c r="G603" s="18" t="s">
        <v>13</v>
      </c>
      <c r="H603" s="19">
        <v>9787540159184</v>
      </c>
    </row>
    <row r="604" s="2" customFormat="1" customHeight="1" spans="1:8">
      <c r="A604" s="10">
        <v>602</v>
      </c>
      <c r="B604" s="40" t="s">
        <v>1574</v>
      </c>
      <c r="C604" s="40" t="s">
        <v>1573</v>
      </c>
      <c r="D604" s="17">
        <v>38</v>
      </c>
      <c r="E604" s="36" t="s">
        <v>1565</v>
      </c>
      <c r="F604" s="37" t="s">
        <v>1566</v>
      </c>
      <c r="G604" s="18" t="s">
        <v>13</v>
      </c>
      <c r="H604" s="19">
        <v>9787540159191</v>
      </c>
    </row>
    <row r="605" s="2" customFormat="1" customHeight="1" spans="1:8">
      <c r="A605" s="10">
        <v>603</v>
      </c>
      <c r="B605" s="39" t="s">
        <v>1575</v>
      </c>
      <c r="C605" s="39" t="s">
        <v>1573</v>
      </c>
      <c r="D605" s="21">
        <v>38</v>
      </c>
      <c r="E605" s="36" t="s">
        <v>1565</v>
      </c>
      <c r="F605" s="37" t="s">
        <v>1566</v>
      </c>
      <c r="G605" s="18" t="s">
        <v>13</v>
      </c>
      <c r="H605" s="19">
        <v>9787540159207</v>
      </c>
    </row>
    <row r="606" s="2" customFormat="1" customHeight="1" spans="1:8">
      <c r="A606" s="10">
        <v>604</v>
      </c>
      <c r="B606" s="35" t="s">
        <v>1576</v>
      </c>
      <c r="C606" s="35" t="s">
        <v>1573</v>
      </c>
      <c r="D606" s="17">
        <v>38</v>
      </c>
      <c r="E606" s="36" t="s">
        <v>1565</v>
      </c>
      <c r="F606" s="37" t="s">
        <v>1566</v>
      </c>
      <c r="G606" s="18" t="s">
        <v>13</v>
      </c>
      <c r="H606" s="19">
        <v>9787540159214</v>
      </c>
    </row>
    <row r="607" s="2" customFormat="1" customHeight="1" spans="1:8">
      <c r="A607" s="10">
        <v>605</v>
      </c>
      <c r="B607" s="35" t="s">
        <v>1577</v>
      </c>
      <c r="C607" s="35" t="s">
        <v>1573</v>
      </c>
      <c r="D607" s="17">
        <v>38</v>
      </c>
      <c r="E607" s="36" t="s">
        <v>1565</v>
      </c>
      <c r="F607" s="37" t="s">
        <v>1566</v>
      </c>
      <c r="G607" s="18" t="s">
        <v>13</v>
      </c>
      <c r="H607" s="19">
        <v>9787540159221</v>
      </c>
    </row>
    <row r="608" s="2" customFormat="1" customHeight="1" spans="1:8">
      <c r="A608" s="10">
        <v>606</v>
      </c>
      <c r="B608" s="39" t="s">
        <v>1578</v>
      </c>
      <c r="C608" s="39" t="s">
        <v>1579</v>
      </c>
      <c r="D608" s="21">
        <v>36</v>
      </c>
      <c r="E608" s="36" t="s">
        <v>1565</v>
      </c>
      <c r="F608" s="37" t="s">
        <v>1566</v>
      </c>
      <c r="G608" s="18" t="s">
        <v>13</v>
      </c>
      <c r="H608" s="19">
        <v>9787540160050</v>
      </c>
    </row>
    <row r="609" s="2" customFormat="1" customHeight="1" spans="1:8">
      <c r="A609" s="10">
        <v>607</v>
      </c>
      <c r="B609" s="39" t="s">
        <v>1263</v>
      </c>
      <c r="C609" s="39" t="s">
        <v>1580</v>
      </c>
      <c r="D609" s="21">
        <v>68</v>
      </c>
      <c r="E609" s="36" t="s">
        <v>1565</v>
      </c>
      <c r="F609" s="37" t="s">
        <v>1566</v>
      </c>
      <c r="G609" s="18" t="s">
        <v>13</v>
      </c>
      <c r="H609" s="19">
        <v>9787540160333</v>
      </c>
    </row>
    <row r="610" s="2" customFormat="1" customHeight="1" spans="1:8">
      <c r="A610" s="10">
        <v>608</v>
      </c>
      <c r="B610" s="42" t="s">
        <v>1581</v>
      </c>
      <c r="C610" s="42" t="s">
        <v>1582</v>
      </c>
      <c r="D610" s="25">
        <v>39.8</v>
      </c>
      <c r="E610" s="36" t="s">
        <v>1565</v>
      </c>
      <c r="F610" s="37" t="s">
        <v>1566</v>
      </c>
      <c r="G610" s="18" t="s">
        <v>13</v>
      </c>
      <c r="H610" s="19">
        <v>9787540160593</v>
      </c>
    </row>
    <row r="611" s="2" customFormat="1" customHeight="1" spans="1:8">
      <c r="A611" s="10">
        <v>609</v>
      </c>
      <c r="B611" s="38" t="s">
        <v>1583</v>
      </c>
      <c r="C611" s="38" t="s">
        <v>1584</v>
      </c>
      <c r="D611" s="21">
        <v>39.8</v>
      </c>
      <c r="E611" s="36" t="s">
        <v>1565</v>
      </c>
      <c r="F611" s="37" t="s">
        <v>1566</v>
      </c>
      <c r="G611" s="18" t="s">
        <v>13</v>
      </c>
      <c r="H611" s="19">
        <v>9787540160630</v>
      </c>
    </row>
    <row r="612" s="2" customFormat="1" customHeight="1" spans="1:8">
      <c r="A612" s="10">
        <v>610</v>
      </c>
      <c r="B612" s="35" t="s">
        <v>1585</v>
      </c>
      <c r="C612" s="35" t="s">
        <v>1586</v>
      </c>
      <c r="D612" s="17">
        <v>25.8</v>
      </c>
      <c r="E612" s="36" t="s">
        <v>1565</v>
      </c>
      <c r="F612" s="37" t="s">
        <v>1566</v>
      </c>
      <c r="G612" s="18" t="s">
        <v>13</v>
      </c>
      <c r="H612" s="19">
        <v>9787540160647</v>
      </c>
    </row>
    <row r="613" s="2" customFormat="1" customHeight="1" spans="1:8">
      <c r="A613" s="10">
        <v>611</v>
      </c>
      <c r="B613" s="40" t="s">
        <v>1587</v>
      </c>
      <c r="C613" s="40" t="s">
        <v>1588</v>
      </c>
      <c r="D613" s="17">
        <v>25.8</v>
      </c>
      <c r="E613" s="36" t="s">
        <v>1565</v>
      </c>
      <c r="F613" s="37" t="s">
        <v>1566</v>
      </c>
      <c r="G613" s="18" t="s">
        <v>13</v>
      </c>
      <c r="H613" s="19">
        <v>9787540160654</v>
      </c>
    </row>
    <row r="614" s="2" customFormat="1" customHeight="1" spans="1:8">
      <c r="A614" s="10">
        <v>612</v>
      </c>
      <c r="B614" s="39" t="s">
        <v>1589</v>
      </c>
      <c r="C614" s="39" t="s">
        <v>1590</v>
      </c>
      <c r="D614" s="21">
        <v>29.8</v>
      </c>
      <c r="E614" s="36" t="s">
        <v>1565</v>
      </c>
      <c r="F614" s="37" t="s">
        <v>1566</v>
      </c>
      <c r="G614" s="18" t="s">
        <v>13</v>
      </c>
      <c r="H614" s="19">
        <v>9787540160661</v>
      </c>
    </row>
    <row r="615" s="2" customFormat="1" customHeight="1" spans="1:8">
      <c r="A615" s="10">
        <v>613</v>
      </c>
      <c r="B615" s="35" t="s">
        <v>1460</v>
      </c>
      <c r="C615" s="35" t="s">
        <v>1579</v>
      </c>
      <c r="D615" s="17">
        <v>29.8</v>
      </c>
      <c r="E615" s="36" t="s">
        <v>1565</v>
      </c>
      <c r="F615" s="37" t="s">
        <v>1566</v>
      </c>
      <c r="G615" s="18" t="s">
        <v>13</v>
      </c>
      <c r="H615" s="19">
        <v>9787540160678</v>
      </c>
    </row>
    <row r="616" s="2" customFormat="1" customHeight="1" spans="1:8">
      <c r="A616" s="10">
        <v>614</v>
      </c>
      <c r="B616" s="39" t="s">
        <v>1591</v>
      </c>
      <c r="C616" s="39" t="s">
        <v>1592</v>
      </c>
      <c r="D616" s="21">
        <v>36</v>
      </c>
      <c r="E616" s="36" t="s">
        <v>1565</v>
      </c>
      <c r="F616" s="37" t="s">
        <v>1566</v>
      </c>
      <c r="G616" s="18" t="s">
        <v>13</v>
      </c>
      <c r="H616" s="19">
        <v>9787540160685</v>
      </c>
    </row>
    <row r="617" s="2" customFormat="1" customHeight="1" spans="1:8">
      <c r="A617" s="10">
        <v>615</v>
      </c>
      <c r="B617" s="39" t="s">
        <v>1593</v>
      </c>
      <c r="C617" s="39" t="s">
        <v>1592</v>
      </c>
      <c r="D617" s="21">
        <v>35</v>
      </c>
      <c r="E617" s="36" t="s">
        <v>1565</v>
      </c>
      <c r="F617" s="37" t="s">
        <v>1566</v>
      </c>
      <c r="G617" s="18" t="s">
        <v>13</v>
      </c>
      <c r="H617" s="19">
        <v>9787540160692</v>
      </c>
    </row>
    <row r="618" s="2" customFormat="1" customHeight="1" spans="1:8">
      <c r="A618" s="10">
        <v>616</v>
      </c>
      <c r="B618" s="38" t="s">
        <v>1594</v>
      </c>
      <c r="C618" s="38" t="s">
        <v>1592</v>
      </c>
      <c r="D618" s="21">
        <v>32</v>
      </c>
      <c r="E618" s="36" t="s">
        <v>1565</v>
      </c>
      <c r="F618" s="37" t="s">
        <v>1566</v>
      </c>
      <c r="G618" s="18" t="s">
        <v>13</v>
      </c>
      <c r="H618" s="19">
        <v>9787540160708</v>
      </c>
    </row>
    <row r="619" s="2" customFormat="1" customHeight="1" spans="1:8">
      <c r="A619" s="10">
        <v>617</v>
      </c>
      <c r="B619" s="39" t="s">
        <v>1595</v>
      </c>
      <c r="C619" s="39" t="s">
        <v>1592</v>
      </c>
      <c r="D619" s="21">
        <v>36</v>
      </c>
      <c r="E619" s="36" t="s">
        <v>1565</v>
      </c>
      <c r="F619" s="37" t="s">
        <v>1566</v>
      </c>
      <c r="G619" s="18" t="s">
        <v>13</v>
      </c>
      <c r="H619" s="19">
        <v>9787540160715</v>
      </c>
    </row>
    <row r="620" s="2" customFormat="1" customHeight="1" spans="1:8">
      <c r="A620" s="10">
        <v>618</v>
      </c>
      <c r="B620" s="35" t="s">
        <v>1596</v>
      </c>
      <c r="C620" s="35" t="s">
        <v>1592</v>
      </c>
      <c r="D620" s="17">
        <v>35</v>
      </c>
      <c r="E620" s="36" t="s">
        <v>1565</v>
      </c>
      <c r="F620" s="37" t="s">
        <v>1566</v>
      </c>
      <c r="G620" s="18" t="s">
        <v>13</v>
      </c>
      <c r="H620" s="19">
        <v>9787540160722</v>
      </c>
    </row>
    <row r="621" s="2" customFormat="1" customHeight="1" spans="1:8">
      <c r="A621" s="10">
        <v>619</v>
      </c>
      <c r="B621" s="40" t="s">
        <v>1597</v>
      </c>
      <c r="C621" s="40" t="s">
        <v>1592</v>
      </c>
      <c r="D621" s="17">
        <v>36</v>
      </c>
      <c r="E621" s="36" t="s">
        <v>1565</v>
      </c>
      <c r="F621" s="37" t="s">
        <v>1566</v>
      </c>
      <c r="G621" s="18" t="s">
        <v>13</v>
      </c>
      <c r="H621" s="19">
        <v>9787540160739</v>
      </c>
    </row>
    <row r="622" s="2" customFormat="1" customHeight="1" spans="1:8">
      <c r="A622" s="10">
        <v>620</v>
      </c>
      <c r="B622" s="40" t="s">
        <v>1598</v>
      </c>
      <c r="C622" s="40" t="s">
        <v>1599</v>
      </c>
      <c r="D622" s="17">
        <v>36.8</v>
      </c>
      <c r="E622" s="36" t="s">
        <v>1565</v>
      </c>
      <c r="F622" s="37" t="s">
        <v>1566</v>
      </c>
      <c r="G622" s="18" t="s">
        <v>13</v>
      </c>
      <c r="H622" s="19">
        <v>9787540160876</v>
      </c>
    </row>
    <row r="623" s="2" customFormat="1" customHeight="1" spans="1:8">
      <c r="A623" s="10">
        <v>621</v>
      </c>
      <c r="B623" s="39" t="s">
        <v>1600</v>
      </c>
      <c r="C623" s="39" t="s">
        <v>1579</v>
      </c>
      <c r="D623" s="21">
        <v>39.8</v>
      </c>
      <c r="E623" s="36" t="s">
        <v>1565</v>
      </c>
      <c r="F623" s="37" t="s">
        <v>1566</v>
      </c>
      <c r="G623" s="18" t="s">
        <v>13</v>
      </c>
      <c r="H623" s="19">
        <v>9787540160883</v>
      </c>
    </row>
    <row r="624" s="2" customFormat="1" customHeight="1" spans="1:8">
      <c r="A624" s="10">
        <v>622</v>
      </c>
      <c r="B624" s="38" t="s">
        <v>1601</v>
      </c>
      <c r="C624" s="38" t="s">
        <v>1602</v>
      </c>
      <c r="D624" s="21">
        <v>48</v>
      </c>
      <c r="E624" s="36" t="s">
        <v>1565</v>
      </c>
      <c r="F624" s="37" t="s">
        <v>1566</v>
      </c>
      <c r="G624" s="18" t="s">
        <v>13</v>
      </c>
      <c r="H624" s="19">
        <v>9787540160906</v>
      </c>
    </row>
    <row r="625" s="2" customFormat="1" customHeight="1" spans="1:8">
      <c r="A625" s="10">
        <v>623</v>
      </c>
      <c r="B625" s="40" t="s">
        <v>1601</v>
      </c>
      <c r="C625" s="40" t="s">
        <v>1602</v>
      </c>
      <c r="D625" s="17">
        <v>48</v>
      </c>
      <c r="E625" s="36" t="s">
        <v>1565</v>
      </c>
      <c r="F625" s="37" t="s">
        <v>1566</v>
      </c>
      <c r="G625" s="18" t="s">
        <v>13</v>
      </c>
      <c r="H625" s="19">
        <v>9787540160920</v>
      </c>
    </row>
    <row r="626" s="2" customFormat="1" customHeight="1" spans="1:8">
      <c r="A626" s="10">
        <v>624</v>
      </c>
      <c r="B626" s="39" t="s">
        <v>1603</v>
      </c>
      <c r="C626" s="39" t="s">
        <v>1604</v>
      </c>
      <c r="D626" s="21">
        <v>48</v>
      </c>
      <c r="E626" s="36" t="s">
        <v>1605</v>
      </c>
      <c r="F626" s="37" t="s">
        <v>1606</v>
      </c>
      <c r="G626" s="18" t="s">
        <v>13</v>
      </c>
      <c r="H626" s="19">
        <v>9787540160968</v>
      </c>
    </row>
    <row r="627" s="2" customFormat="1" customHeight="1" spans="1:8">
      <c r="A627" s="10">
        <v>625</v>
      </c>
      <c r="B627" s="40" t="s">
        <v>1603</v>
      </c>
      <c r="C627" s="40" t="s">
        <v>1604</v>
      </c>
      <c r="D627" s="17">
        <v>48</v>
      </c>
      <c r="E627" s="36" t="s">
        <v>1605</v>
      </c>
      <c r="F627" s="37" t="s">
        <v>1606</v>
      </c>
      <c r="G627" s="18" t="s">
        <v>13</v>
      </c>
      <c r="H627" s="19">
        <v>9787540160975</v>
      </c>
    </row>
    <row r="628" s="2" customFormat="1" customHeight="1" spans="1:8">
      <c r="A628" s="10">
        <v>626</v>
      </c>
      <c r="B628" s="40" t="s">
        <v>1607</v>
      </c>
      <c r="C628" s="40" t="s">
        <v>1608</v>
      </c>
      <c r="D628" s="17">
        <v>48</v>
      </c>
      <c r="E628" s="36" t="s">
        <v>1565</v>
      </c>
      <c r="F628" s="37" t="s">
        <v>1566</v>
      </c>
      <c r="G628" s="18" t="s">
        <v>13</v>
      </c>
      <c r="H628" s="19">
        <v>9787540161187</v>
      </c>
    </row>
    <row r="629" s="2" customFormat="1" customHeight="1" spans="1:8">
      <c r="A629" s="10">
        <v>627</v>
      </c>
      <c r="B629" s="39" t="s">
        <v>1607</v>
      </c>
      <c r="C629" s="39" t="s">
        <v>1608</v>
      </c>
      <c r="D629" s="21">
        <v>48</v>
      </c>
      <c r="E629" s="36" t="s">
        <v>1565</v>
      </c>
      <c r="F629" s="37" t="s">
        <v>1566</v>
      </c>
      <c r="G629" s="18" t="s">
        <v>13</v>
      </c>
      <c r="H629" s="19">
        <v>9787540161194</v>
      </c>
    </row>
    <row r="630" s="2" customFormat="1" customHeight="1" spans="1:8">
      <c r="A630" s="10">
        <v>628</v>
      </c>
      <c r="B630" s="35" t="s">
        <v>1609</v>
      </c>
      <c r="C630" s="35" t="s">
        <v>1610</v>
      </c>
      <c r="D630" s="17">
        <v>48</v>
      </c>
      <c r="E630" s="36" t="s">
        <v>1565</v>
      </c>
      <c r="F630" s="37" t="s">
        <v>1566</v>
      </c>
      <c r="G630" s="18" t="s">
        <v>13</v>
      </c>
      <c r="H630" s="19">
        <v>9787540161217</v>
      </c>
    </row>
    <row r="631" s="2" customFormat="1" customHeight="1" spans="1:8">
      <c r="A631" s="10">
        <v>629</v>
      </c>
      <c r="B631" s="39" t="s">
        <v>1609</v>
      </c>
      <c r="C631" s="39" t="s">
        <v>1610</v>
      </c>
      <c r="D631" s="21">
        <v>48</v>
      </c>
      <c r="E631" s="36" t="s">
        <v>1565</v>
      </c>
      <c r="F631" s="37" t="s">
        <v>1566</v>
      </c>
      <c r="G631" s="18" t="s">
        <v>13</v>
      </c>
      <c r="H631" s="19">
        <v>9787540161224</v>
      </c>
    </row>
    <row r="632" s="2" customFormat="1" customHeight="1" spans="1:8">
      <c r="A632" s="10">
        <v>630</v>
      </c>
      <c r="B632" s="39" t="s">
        <v>1611</v>
      </c>
      <c r="C632" s="39" t="s">
        <v>1612</v>
      </c>
      <c r="D632" s="21">
        <v>25.8</v>
      </c>
      <c r="E632" s="36" t="s">
        <v>1565</v>
      </c>
      <c r="F632" s="37" t="s">
        <v>1566</v>
      </c>
      <c r="G632" s="18" t="s">
        <v>13</v>
      </c>
      <c r="H632" s="19">
        <v>9787540161361</v>
      </c>
    </row>
    <row r="633" s="2" customFormat="1" customHeight="1" spans="1:8">
      <c r="A633" s="10">
        <v>631</v>
      </c>
      <c r="B633" s="35" t="s">
        <v>1613</v>
      </c>
      <c r="C633" s="35" t="s">
        <v>1612</v>
      </c>
      <c r="D633" s="17">
        <v>28.8</v>
      </c>
      <c r="E633" s="36" t="s">
        <v>1565</v>
      </c>
      <c r="F633" s="37" t="s">
        <v>1566</v>
      </c>
      <c r="G633" s="18" t="s">
        <v>13</v>
      </c>
      <c r="H633" s="19">
        <v>9787540161378</v>
      </c>
    </row>
    <row r="634" s="2" customFormat="1" customHeight="1" spans="1:8">
      <c r="A634" s="10">
        <v>632</v>
      </c>
      <c r="B634" s="40" t="s">
        <v>1614</v>
      </c>
      <c r="C634" s="40" t="s">
        <v>1612</v>
      </c>
      <c r="D634" s="17">
        <v>25.8</v>
      </c>
      <c r="E634" s="36" t="s">
        <v>1565</v>
      </c>
      <c r="F634" s="37" t="s">
        <v>1566</v>
      </c>
      <c r="G634" s="18" t="s">
        <v>13</v>
      </c>
      <c r="H634" s="19">
        <v>9787540161385</v>
      </c>
    </row>
    <row r="635" s="2" customFormat="1" customHeight="1" spans="1:8">
      <c r="A635" s="10">
        <v>633</v>
      </c>
      <c r="B635" s="40" t="s">
        <v>1615</v>
      </c>
      <c r="C635" s="40" t="s">
        <v>1616</v>
      </c>
      <c r="D635" s="17">
        <v>25.8</v>
      </c>
      <c r="E635" s="36" t="s">
        <v>1565</v>
      </c>
      <c r="F635" s="37" t="s">
        <v>1566</v>
      </c>
      <c r="G635" s="18" t="s">
        <v>13</v>
      </c>
      <c r="H635" s="19">
        <v>9787540161613</v>
      </c>
    </row>
    <row r="636" s="2" customFormat="1" customHeight="1" spans="1:8">
      <c r="A636" s="10">
        <v>634</v>
      </c>
      <c r="B636" s="40" t="s">
        <v>1615</v>
      </c>
      <c r="C636" s="40" t="s">
        <v>1616</v>
      </c>
      <c r="D636" s="17">
        <v>25.8</v>
      </c>
      <c r="E636" s="36" t="s">
        <v>1565</v>
      </c>
      <c r="F636" s="37" t="s">
        <v>1566</v>
      </c>
      <c r="G636" s="18" t="s">
        <v>13</v>
      </c>
      <c r="H636" s="19">
        <v>9787540161620</v>
      </c>
    </row>
    <row r="637" s="2" customFormat="1" customHeight="1" spans="1:8">
      <c r="A637" s="10">
        <v>635</v>
      </c>
      <c r="B637" s="39" t="s">
        <v>1615</v>
      </c>
      <c r="C637" s="39" t="s">
        <v>1616</v>
      </c>
      <c r="D637" s="21">
        <v>25.8</v>
      </c>
      <c r="E637" s="36" t="s">
        <v>1565</v>
      </c>
      <c r="F637" s="37" t="s">
        <v>1566</v>
      </c>
      <c r="G637" s="18" t="s">
        <v>13</v>
      </c>
      <c r="H637" s="19">
        <v>9787540161637</v>
      </c>
    </row>
    <row r="638" s="2" customFormat="1" customHeight="1" spans="1:8">
      <c r="A638" s="10">
        <v>636</v>
      </c>
      <c r="B638" s="35" t="s">
        <v>1617</v>
      </c>
      <c r="C638" s="35" t="s">
        <v>1618</v>
      </c>
      <c r="D638" s="17">
        <v>25</v>
      </c>
      <c r="E638" s="36" t="s">
        <v>1565</v>
      </c>
      <c r="F638" s="37" t="s">
        <v>1566</v>
      </c>
      <c r="G638" s="18" t="s">
        <v>13</v>
      </c>
      <c r="H638" s="19">
        <v>9787540161682</v>
      </c>
    </row>
    <row r="639" s="2" customFormat="1" customHeight="1" spans="1:8">
      <c r="A639" s="10">
        <v>637</v>
      </c>
      <c r="B639" s="40" t="s">
        <v>1619</v>
      </c>
      <c r="C639" s="40" t="s">
        <v>1618</v>
      </c>
      <c r="D639" s="17">
        <v>25</v>
      </c>
      <c r="E639" s="36" t="s">
        <v>1565</v>
      </c>
      <c r="F639" s="37" t="s">
        <v>1566</v>
      </c>
      <c r="G639" s="18" t="s">
        <v>13</v>
      </c>
      <c r="H639" s="19">
        <v>9787540161699</v>
      </c>
    </row>
    <row r="640" s="2" customFormat="1" customHeight="1" spans="1:8">
      <c r="A640" s="10">
        <v>638</v>
      </c>
      <c r="B640" s="40" t="s">
        <v>1620</v>
      </c>
      <c r="C640" s="40" t="s">
        <v>1618</v>
      </c>
      <c r="D640" s="17">
        <v>25</v>
      </c>
      <c r="E640" s="36" t="s">
        <v>1565</v>
      </c>
      <c r="F640" s="37" t="s">
        <v>1566</v>
      </c>
      <c r="G640" s="18" t="s">
        <v>13</v>
      </c>
      <c r="H640" s="19">
        <v>9787540161705</v>
      </c>
    </row>
    <row r="641" s="2" customFormat="1" customHeight="1" spans="1:8">
      <c r="A641" s="10">
        <v>639</v>
      </c>
      <c r="B641" s="40" t="s">
        <v>1621</v>
      </c>
      <c r="C641" s="40" t="s">
        <v>1618</v>
      </c>
      <c r="D641" s="17">
        <v>25</v>
      </c>
      <c r="E641" s="36" t="s">
        <v>1565</v>
      </c>
      <c r="F641" s="37" t="s">
        <v>1566</v>
      </c>
      <c r="G641" s="18" t="s">
        <v>13</v>
      </c>
      <c r="H641" s="19">
        <v>9787540161712</v>
      </c>
    </row>
    <row r="642" s="2" customFormat="1" customHeight="1" spans="1:8">
      <c r="A642" s="10">
        <v>640</v>
      </c>
      <c r="B642" s="40" t="s">
        <v>1622</v>
      </c>
      <c r="C642" s="40" t="s">
        <v>1618</v>
      </c>
      <c r="D642" s="17">
        <v>25</v>
      </c>
      <c r="E642" s="36" t="s">
        <v>1565</v>
      </c>
      <c r="F642" s="37" t="s">
        <v>1566</v>
      </c>
      <c r="G642" s="18" t="s">
        <v>13</v>
      </c>
      <c r="H642" s="19">
        <v>9787540161729</v>
      </c>
    </row>
    <row r="643" s="2" customFormat="1" customHeight="1" spans="1:8">
      <c r="A643" s="10">
        <v>641</v>
      </c>
      <c r="B643" s="39" t="s">
        <v>1623</v>
      </c>
      <c r="C643" s="39" t="s">
        <v>1618</v>
      </c>
      <c r="D643" s="21">
        <v>25</v>
      </c>
      <c r="E643" s="36" t="s">
        <v>1565</v>
      </c>
      <c r="F643" s="37" t="s">
        <v>1566</v>
      </c>
      <c r="G643" s="18" t="s">
        <v>13</v>
      </c>
      <c r="H643" s="19">
        <v>9787540161736</v>
      </c>
    </row>
    <row r="644" s="2" customFormat="1" customHeight="1" spans="1:8">
      <c r="A644" s="10">
        <v>642</v>
      </c>
      <c r="B644" s="40" t="s">
        <v>1624</v>
      </c>
      <c r="C644" s="40" t="s">
        <v>1618</v>
      </c>
      <c r="D644" s="17">
        <v>25</v>
      </c>
      <c r="E644" s="36" t="s">
        <v>1565</v>
      </c>
      <c r="F644" s="37" t="s">
        <v>1566</v>
      </c>
      <c r="G644" s="18" t="s">
        <v>13</v>
      </c>
      <c r="H644" s="19">
        <v>9787540161743</v>
      </c>
    </row>
    <row r="645" s="2" customFormat="1" customHeight="1" spans="1:8">
      <c r="A645" s="10">
        <v>643</v>
      </c>
      <c r="B645" s="40" t="s">
        <v>1625</v>
      </c>
      <c r="C645" s="40" t="s">
        <v>1618</v>
      </c>
      <c r="D645" s="17">
        <v>25</v>
      </c>
      <c r="E645" s="36" t="s">
        <v>1565</v>
      </c>
      <c r="F645" s="37" t="s">
        <v>1566</v>
      </c>
      <c r="G645" s="18" t="s">
        <v>13</v>
      </c>
      <c r="H645" s="19">
        <v>9787540161767</v>
      </c>
    </row>
    <row r="646" s="2" customFormat="1" customHeight="1" spans="1:8">
      <c r="A646" s="10">
        <v>644</v>
      </c>
      <c r="B646" s="35" t="s">
        <v>1626</v>
      </c>
      <c r="C646" s="35" t="s">
        <v>1618</v>
      </c>
      <c r="D646" s="17">
        <v>25</v>
      </c>
      <c r="E646" s="36" t="s">
        <v>1565</v>
      </c>
      <c r="F646" s="37" t="s">
        <v>1566</v>
      </c>
      <c r="G646" s="18" t="s">
        <v>13</v>
      </c>
      <c r="H646" s="19">
        <v>9787540161774</v>
      </c>
    </row>
    <row r="647" s="2" customFormat="1" customHeight="1" spans="1:8">
      <c r="A647" s="10">
        <v>645</v>
      </c>
      <c r="B647" s="39" t="s">
        <v>1627</v>
      </c>
      <c r="C647" s="39" t="s">
        <v>1628</v>
      </c>
      <c r="D647" s="21">
        <v>88</v>
      </c>
      <c r="E647" s="36" t="s">
        <v>1565</v>
      </c>
      <c r="F647" s="37" t="s">
        <v>1566</v>
      </c>
      <c r="G647" s="18" t="s">
        <v>13</v>
      </c>
      <c r="H647" s="19">
        <v>9787540162115</v>
      </c>
    </row>
    <row r="648" s="2" customFormat="1" customHeight="1" spans="1:8">
      <c r="A648" s="10">
        <v>646</v>
      </c>
      <c r="B648" s="40" t="s">
        <v>1567</v>
      </c>
      <c r="C648" s="40" t="s">
        <v>1629</v>
      </c>
      <c r="D648" s="17">
        <v>28</v>
      </c>
      <c r="E648" s="36" t="s">
        <v>1565</v>
      </c>
      <c r="F648" s="37" t="s">
        <v>1566</v>
      </c>
      <c r="G648" s="18" t="s">
        <v>13</v>
      </c>
      <c r="H648" s="19">
        <v>9787540162177</v>
      </c>
    </row>
    <row r="649" s="2" customFormat="1" customHeight="1" spans="1:8">
      <c r="A649" s="10">
        <v>647</v>
      </c>
      <c r="B649" s="40" t="s">
        <v>1567</v>
      </c>
      <c r="C649" s="40" t="s">
        <v>1630</v>
      </c>
      <c r="D649" s="17">
        <v>28</v>
      </c>
      <c r="E649" s="36" t="s">
        <v>1565</v>
      </c>
      <c r="F649" s="37" t="s">
        <v>1566</v>
      </c>
      <c r="G649" s="18" t="s">
        <v>13</v>
      </c>
      <c r="H649" s="19">
        <v>9787540162184</v>
      </c>
    </row>
    <row r="650" s="2" customFormat="1" customHeight="1" spans="1:8">
      <c r="A650" s="10">
        <v>648</v>
      </c>
      <c r="B650" s="35" t="s">
        <v>1598</v>
      </c>
      <c r="C650" s="35" t="s">
        <v>1631</v>
      </c>
      <c r="D650" s="17">
        <v>68</v>
      </c>
      <c r="E650" s="36" t="s">
        <v>1565</v>
      </c>
      <c r="F650" s="37" t="s">
        <v>1566</v>
      </c>
      <c r="G650" s="18" t="s">
        <v>13</v>
      </c>
      <c r="H650" s="19">
        <v>9787540162665</v>
      </c>
    </row>
    <row r="651" s="2" customFormat="1" customHeight="1" spans="1:8">
      <c r="A651" s="10">
        <v>649</v>
      </c>
      <c r="B651" s="38" t="s">
        <v>1632</v>
      </c>
      <c r="C651" s="38" t="s">
        <v>1633</v>
      </c>
      <c r="D651" s="21">
        <v>56</v>
      </c>
      <c r="E651" s="36" t="s">
        <v>1565</v>
      </c>
      <c r="F651" s="37" t="s">
        <v>1566</v>
      </c>
      <c r="G651" s="18" t="s">
        <v>13</v>
      </c>
      <c r="H651" s="19">
        <v>9787540162733</v>
      </c>
    </row>
    <row r="652" s="2" customFormat="1" customHeight="1" spans="1:8">
      <c r="A652" s="10">
        <v>650</v>
      </c>
      <c r="B652" s="38" t="s">
        <v>1634</v>
      </c>
      <c r="C652" s="38" t="s">
        <v>1635</v>
      </c>
      <c r="D652" s="21">
        <v>128</v>
      </c>
      <c r="E652" s="36" t="s">
        <v>1565</v>
      </c>
      <c r="F652" s="37" t="s">
        <v>1566</v>
      </c>
      <c r="G652" s="18" t="s">
        <v>13</v>
      </c>
      <c r="H652" s="19">
        <v>9787540162740</v>
      </c>
    </row>
    <row r="653" s="2" customFormat="1" customHeight="1" spans="1:8">
      <c r="A653" s="10">
        <v>651</v>
      </c>
      <c r="B653" s="38" t="s">
        <v>1636</v>
      </c>
      <c r="C653" s="38" t="s">
        <v>1637</v>
      </c>
      <c r="D653" s="21">
        <v>38</v>
      </c>
      <c r="E653" s="36" t="s">
        <v>1565</v>
      </c>
      <c r="F653" s="37" t="s">
        <v>1566</v>
      </c>
      <c r="G653" s="18" t="s">
        <v>13</v>
      </c>
      <c r="H653" s="19">
        <v>9787540162757</v>
      </c>
    </row>
    <row r="654" s="2" customFormat="1" customHeight="1" spans="1:8">
      <c r="A654" s="10">
        <v>652</v>
      </c>
      <c r="B654" s="40" t="s">
        <v>1638</v>
      </c>
      <c r="C654" s="40" t="s">
        <v>1639</v>
      </c>
      <c r="D654" s="17">
        <v>36</v>
      </c>
      <c r="E654" s="36" t="s">
        <v>1565</v>
      </c>
      <c r="F654" s="37" t="s">
        <v>1566</v>
      </c>
      <c r="G654" s="18" t="s">
        <v>13</v>
      </c>
      <c r="H654" s="19">
        <v>9787540163211</v>
      </c>
    </row>
    <row r="655" s="2" customFormat="1" customHeight="1" spans="1:8">
      <c r="A655" s="10">
        <v>653</v>
      </c>
      <c r="B655" s="40" t="s">
        <v>1640</v>
      </c>
      <c r="C655" s="40" t="s">
        <v>1641</v>
      </c>
      <c r="D655" s="17">
        <v>25</v>
      </c>
      <c r="E655" s="36" t="s">
        <v>1565</v>
      </c>
      <c r="F655" s="37" t="s">
        <v>1566</v>
      </c>
      <c r="G655" s="18" t="s">
        <v>13</v>
      </c>
      <c r="H655" s="19">
        <v>9787540163334</v>
      </c>
    </row>
    <row r="656" s="2" customFormat="1" customHeight="1" spans="1:8">
      <c r="A656" s="10">
        <v>654</v>
      </c>
      <c r="B656" s="38" t="s">
        <v>1640</v>
      </c>
      <c r="C656" s="38" t="s">
        <v>1641</v>
      </c>
      <c r="D656" s="21">
        <v>25</v>
      </c>
      <c r="E656" s="36" t="s">
        <v>1565</v>
      </c>
      <c r="F656" s="37" t="s">
        <v>1566</v>
      </c>
      <c r="G656" s="18" t="s">
        <v>13</v>
      </c>
      <c r="H656" s="19">
        <v>9787540163341</v>
      </c>
    </row>
    <row r="657" s="2" customFormat="1" customHeight="1" spans="1:8">
      <c r="A657" s="10">
        <v>655</v>
      </c>
      <c r="B657" s="39" t="s">
        <v>1640</v>
      </c>
      <c r="C657" s="39" t="s">
        <v>1641</v>
      </c>
      <c r="D657" s="21">
        <v>25</v>
      </c>
      <c r="E657" s="36" t="s">
        <v>1565</v>
      </c>
      <c r="F657" s="37" t="s">
        <v>1566</v>
      </c>
      <c r="G657" s="18" t="s">
        <v>13</v>
      </c>
      <c r="H657" s="19">
        <v>9787540163358</v>
      </c>
    </row>
    <row r="658" s="2" customFormat="1" customHeight="1" spans="1:8">
      <c r="A658" s="10">
        <v>656</v>
      </c>
      <c r="B658" s="39" t="s">
        <v>1640</v>
      </c>
      <c r="C658" s="39" t="s">
        <v>1641</v>
      </c>
      <c r="D658" s="21">
        <v>25</v>
      </c>
      <c r="E658" s="36" t="s">
        <v>1565</v>
      </c>
      <c r="F658" s="37" t="s">
        <v>1566</v>
      </c>
      <c r="G658" s="18" t="s">
        <v>13</v>
      </c>
      <c r="H658" s="19">
        <v>9787540163365</v>
      </c>
    </row>
    <row r="659" s="2" customFormat="1" customHeight="1" spans="1:8">
      <c r="A659" s="10">
        <v>657</v>
      </c>
      <c r="B659" s="40" t="s">
        <v>1640</v>
      </c>
      <c r="C659" s="40" t="s">
        <v>1641</v>
      </c>
      <c r="D659" s="17">
        <v>25</v>
      </c>
      <c r="E659" s="36" t="s">
        <v>1565</v>
      </c>
      <c r="F659" s="37" t="s">
        <v>1566</v>
      </c>
      <c r="G659" s="18" t="s">
        <v>13</v>
      </c>
      <c r="H659" s="19">
        <v>9787540163372</v>
      </c>
    </row>
    <row r="660" s="2" customFormat="1" customHeight="1" spans="1:8">
      <c r="A660" s="10">
        <v>658</v>
      </c>
      <c r="B660" s="40" t="s">
        <v>1642</v>
      </c>
      <c r="C660" s="40" t="s">
        <v>1631</v>
      </c>
      <c r="D660" s="17">
        <v>59.8</v>
      </c>
      <c r="E660" s="36" t="s">
        <v>1565</v>
      </c>
      <c r="F660" s="37" t="s">
        <v>1566</v>
      </c>
      <c r="G660" s="18" t="s">
        <v>13</v>
      </c>
      <c r="H660" s="19">
        <v>9787540163389</v>
      </c>
    </row>
    <row r="661" s="2" customFormat="1" customHeight="1" spans="1:8">
      <c r="A661" s="10">
        <v>659</v>
      </c>
      <c r="B661" s="39" t="s">
        <v>1643</v>
      </c>
      <c r="C661" s="39" t="s">
        <v>1644</v>
      </c>
      <c r="D661" s="21">
        <v>128</v>
      </c>
      <c r="E661" s="36" t="s">
        <v>1565</v>
      </c>
      <c r="F661" s="37" t="s">
        <v>1566</v>
      </c>
      <c r="G661" s="18" t="s">
        <v>13</v>
      </c>
      <c r="H661" s="19">
        <v>9787540163419</v>
      </c>
    </row>
    <row r="662" s="2" customFormat="1" customHeight="1" spans="1:8">
      <c r="A662" s="10">
        <v>660</v>
      </c>
      <c r="B662" s="39" t="s">
        <v>1645</v>
      </c>
      <c r="C662" s="39" t="s">
        <v>1646</v>
      </c>
      <c r="D662" s="21">
        <v>88</v>
      </c>
      <c r="E662" s="36" t="s">
        <v>1565</v>
      </c>
      <c r="F662" s="37" t="s">
        <v>1566</v>
      </c>
      <c r="G662" s="18" t="s">
        <v>13</v>
      </c>
      <c r="H662" s="19">
        <v>9787540163426</v>
      </c>
    </row>
    <row r="663" s="2" customFormat="1" customHeight="1" spans="1:8">
      <c r="A663" s="10">
        <v>661</v>
      </c>
      <c r="B663" s="40" t="s">
        <v>1640</v>
      </c>
      <c r="C663" s="40" t="s">
        <v>1647</v>
      </c>
      <c r="D663" s="17">
        <v>25</v>
      </c>
      <c r="E663" s="36" t="s">
        <v>1565</v>
      </c>
      <c r="F663" s="37" t="s">
        <v>1566</v>
      </c>
      <c r="G663" s="18" t="s">
        <v>13</v>
      </c>
      <c r="H663" s="19">
        <v>9787540163433</v>
      </c>
    </row>
    <row r="664" s="2" customFormat="1" customHeight="1" spans="1:8">
      <c r="A664" s="10">
        <v>662</v>
      </c>
      <c r="B664" s="35" t="s">
        <v>1611</v>
      </c>
      <c r="C664" s="35" t="s">
        <v>1631</v>
      </c>
      <c r="D664" s="17">
        <v>56</v>
      </c>
      <c r="E664" s="36" t="s">
        <v>1565</v>
      </c>
      <c r="F664" s="37" t="s">
        <v>1566</v>
      </c>
      <c r="G664" s="18" t="s">
        <v>13</v>
      </c>
      <c r="H664" s="19">
        <v>9787540163471</v>
      </c>
    </row>
    <row r="665" s="2" customFormat="1" customHeight="1" spans="1:8">
      <c r="A665" s="10">
        <v>663</v>
      </c>
      <c r="B665" s="35" t="s">
        <v>1648</v>
      </c>
      <c r="C665" s="35" t="s">
        <v>1649</v>
      </c>
      <c r="D665" s="17">
        <v>179</v>
      </c>
      <c r="E665" s="36" t="s">
        <v>1565</v>
      </c>
      <c r="F665" s="37" t="s">
        <v>1566</v>
      </c>
      <c r="G665" s="18" t="s">
        <v>13</v>
      </c>
      <c r="H665" s="19">
        <v>9787540163785</v>
      </c>
    </row>
    <row r="666" s="2" customFormat="1" customHeight="1" spans="1:8">
      <c r="A666" s="10">
        <v>664</v>
      </c>
      <c r="B666" s="35" t="s">
        <v>1650</v>
      </c>
      <c r="C666" s="35" t="s">
        <v>1651</v>
      </c>
      <c r="D666" s="17">
        <v>118</v>
      </c>
      <c r="E666" s="36" t="s">
        <v>1565</v>
      </c>
      <c r="F666" s="37" t="s">
        <v>1566</v>
      </c>
      <c r="G666" s="18" t="s">
        <v>13</v>
      </c>
      <c r="H666" s="19">
        <v>9787540164652</v>
      </c>
    </row>
    <row r="667" s="2" customFormat="1" customHeight="1" spans="1:8">
      <c r="A667" s="10">
        <v>665</v>
      </c>
      <c r="B667" s="39" t="s">
        <v>1652</v>
      </c>
      <c r="C667" s="39" t="s">
        <v>1631</v>
      </c>
      <c r="D667" s="21">
        <v>59.8</v>
      </c>
      <c r="E667" s="36" t="s">
        <v>1565</v>
      </c>
      <c r="F667" s="37" t="s">
        <v>1566</v>
      </c>
      <c r="G667" s="18" t="s">
        <v>13</v>
      </c>
      <c r="H667" s="19">
        <v>9787540165116</v>
      </c>
    </row>
    <row r="668" s="2" customFormat="1" customHeight="1" spans="1:8">
      <c r="A668" s="10">
        <v>666</v>
      </c>
      <c r="B668" s="35" t="s">
        <v>1653</v>
      </c>
      <c r="C668" s="35" t="s">
        <v>1631</v>
      </c>
      <c r="D668" s="17">
        <v>56</v>
      </c>
      <c r="E668" s="36" t="s">
        <v>1565</v>
      </c>
      <c r="F668" s="37" t="s">
        <v>1566</v>
      </c>
      <c r="G668" s="18" t="s">
        <v>13</v>
      </c>
      <c r="H668" s="19">
        <v>9787540165314</v>
      </c>
    </row>
    <row r="669" s="2" customFormat="1" customHeight="1" spans="1:8">
      <c r="A669" s="10">
        <v>667</v>
      </c>
      <c r="B669" s="39" t="s">
        <v>1654</v>
      </c>
      <c r="C669" s="39" t="s">
        <v>1655</v>
      </c>
      <c r="D669" s="21">
        <v>146</v>
      </c>
      <c r="E669" s="36" t="s">
        <v>1565</v>
      </c>
      <c r="F669" s="37" t="s">
        <v>1566</v>
      </c>
      <c r="G669" s="18" t="s">
        <v>13</v>
      </c>
      <c r="H669" s="19">
        <v>9787540166083</v>
      </c>
    </row>
    <row r="670" s="2" customFormat="1" customHeight="1" spans="1:8">
      <c r="A670" s="10">
        <v>668</v>
      </c>
      <c r="B670" s="35" t="s">
        <v>1656</v>
      </c>
      <c r="C670" s="35" t="s">
        <v>1655</v>
      </c>
      <c r="D670" s="17">
        <v>158</v>
      </c>
      <c r="E670" s="36" t="s">
        <v>1565</v>
      </c>
      <c r="F670" s="37" t="s">
        <v>1566</v>
      </c>
      <c r="G670" s="18" t="s">
        <v>13</v>
      </c>
      <c r="H670" s="19">
        <v>9787540166090</v>
      </c>
    </row>
    <row r="671" s="2" customFormat="1" customHeight="1" spans="1:8">
      <c r="A671" s="10">
        <v>669</v>
      </c>
      <c r="B671" s="38" t="s">
        <v>1657</v>
      </c>
      <c r="C671" s="38" t="s">
        <v>1658</v>
      </c>
      <c r="D671" s="21">
        <v>38</v>
      </c>
      <c r="E671" s="36" t="s">
        <v>11</v>
      </c>
      <c r="F671" s="37" t="s">
        <v>1659</v>
      </c>
      <c r="G671" s="18" t="s">
        <v>13</v>
      </c>
      <c r="H671" s="19">
        <v>9787540265472</v>
      </c>
    </row>
    <row r="672" s="2" customFormat="1" customHeight="1" spans="1:8">
      <c r="A672" s="10">
        <v>670</v>
      </c>
      <c r="B672" s="38" t="s">
        <v>1660</v>
      </c>
      <c r="C672" s="38" t="s">
        <v>1661</v>
      </c>
      <c r="D672" s="21">
        <v>56</v>
      </c>
      <c r="E672" s="36" t="s">
        <v>11</v>
      </c>
      <c r="F672" s="37" t="s">
        <v>1659</v>
      </c>
      <c r="G672" s="18" t="s">
        <v>13</v>
      </c>
      <c r="H672" s="19">
        <v>9787540267810</v>
      </c>
    </row>
    <row r="673" s="2" customFormat="1" customHeight="1" spans="1:8">
      <c r="A673" s="10">
        <v>671</v>
      </c>
      <c r="B673" s="39" t="s">
        <v>1662</v>
      </c>
      <c r="C673" s="39" t="s">
        <v>1663</v>
      </c>
      <c r="D673" s="21">
        <v>88</v>
      </c>
      <c r="E673" s="36" t="s">
        <v>66</v>
      </c>
      <c r="F673" s="37" t="s">
        <v>1664</v>
      </c>
      <c r="G673" s="18" t="s">
        <v>13</v>
      </c>
      <c r="H673" s="19">
        <v>9787541166679</v>
      </c>
    </row>
    <row r="674" s="2" customFormat="1" customHeight="1" spans="1:8">
      <c r="A674" s="10">
        <v>672</v>
      </c>
      <c r="B674" s="39" t="s">
        <v>1665</v>
      </c>
      <c r="C674" s="39" t="s">
        <v>1663</v>
      </c>
      <c r="D674" s="21">
        <v>118</v>
      </c>
      <c r="E674" s="36" t="s">
        <v>66</v>
      </c>
      <c r="F674" s="37" t="s">
        <v>1664</v>
      </c>
      <c r="G674" s="18" t="s">
        <v>13</v>
      </c>
      <c r="H674" s="19">
        <v>9787541166686</v>
      </c>
    </row>
    <row r="675" s="2" customFormat="1" customHeight="1" spans="1:8">
      <c r="A675" s="10">
        <v>673</v>
      </c>
      <c r="B675" s="35" t="s">
        <v>1666</v>
      </c>
      <c r="C675" s="35" t="s">
        <v>1667</v>
      </c>
      <c r="D675" s="17">
        <v>49.8</v>
      </c>
      <c r="E675" s="36" t="s">
        <v>66</v>
      </c>
      <c r="F675" s="37" t="s">
        <v>1664</v>
      </c>
      <c r="G675" s="18" t="s">
        <v>13</v>
      </c>
      <c r="H675" s="19">
        <v>9787541167447</v>
      </c>
    </row>
    <row r="676" s="2" customFormat="1" customHeight="1" spans="1:8">
      <c r="A676" s="10">
        <v>674</v>
      </c>
      <c r="B676" s="40" t="s">
        <v>1668</v>
      </c>
      <c r="C676" s="40" t="s">
        <v>1669</v>
      </c>
      <c r="D676" s="17">
        <v>29.8</v>
      </c>
      <c r="E676" s="36" t="s">
        <v>66</v>
      </c>
      <c r="F676" s="37" t="s">
        <v>1664</v>
      </c>
      <c r="G676" s="18" t="s">
        <v>13</v>
      </c>
      <c r="H676" s="19">
        <v>9787541167843</v>
      </c>
    </row>
    <row r="677" s="2" customFormat="1" customHeight="1" spans="1:8">
      <c r="A677" s="10">
        <v>675</v>
      </c>
      <c r="B677" s="38" t="s">
        <v>1670</v>
      </c>
      <c r="C677" s="38" t="s">
        <v>1671</v>
      </c>
      <c r="D677" s="21">
        <v>48</v>
      </c>
      <c r="E677" s="36" t="s">
        <v>66</v>
      </c>
      <c r="F677" s="37" t="s">
        <v>1664</v>
      </c>
      <c r="G677" s="18" t="s">
        <v>13</v>
      </c>
      <c r="H677" s="19">
        <v>9787541168055</v>
      </c>
    </row>
    <row r="678" s="2" customFormat="1" customHeight="1" spans="1:8">
      <c r="A678" s="10">
        <v>676</v>
      </c>
      <c r="B678" s="38" t="s">
        <v>1672</v>
      </c>
      <c r="C678" s="38" t="s">
        <v>1673</v>
      </c>
      <c r="D678" s="21">
        <v>88</v>
      </c>
      <c r="E678" s="36" t="s">
        <v>54</v>
      </c>
      <c r="F678" s="37" t="s">
        <v>1674</v>
      </c>
      <c r="G678" s="18" t="s">
        <v>13</v>
      </c>
      <c r="H678" s="19">
        <v>9787542681300</v>
      </c>
    </row>
    <row r="679" s="2" customFormat="1" customHeight="1" spans="1:8">
      <c r="A679" s="10">
        <v>677</v>
      </c>
      <c r="B679" s="39" t="s">
        <v>1675</v>
      </c>
      <c r="C679" s="39" t="s">
        <v>1676</v>
      </c>
      <c r="D679" s="21">
        <v>118</v>
      </c>
      <c r="E679" s="36" t="s">
        <v>54</v>
      </c>
      <c r="F679" s="37" t="s">
        <v>1677</v>
      </c>
      <c r="G679" s="18" t="s">
        <v>13</v>
      </c>
      <c r="H679" s="19">
        <v>9787544499026</v>
      </c>
    </row>
    <row r="680" s="2" customFormat="1" customHeight="1" spans="1:8">
      <c r="A680" s="10">
        <v>678</v>
      </c>
      <c r="B680" s="39" t="s">
        <v>1678</v>
      </c>
      <c r="C680" s="39" t="s">
        <v>1679</v>
      </c>
      <c r="D680" s="21">
        <v>56</v>
      </c>
      <c r="E680" s="36" t="s">
        <v>66</v>
      </c>
      <c r="F680" s="37" t="s">
        <v>1680</v>
      </c>
      <c r="G680" s="18" t="s">
        <v>13</v>
      </c>
      <c r="H680" s="19">
        <v>9787545578447</v>
      </c>
    </row>
    <row r="681" s="2" customFormat="1" customHeight="1" spans="1:8">
      <c r="A681" s="10">
        <v>679</v>
      </c>
      <c r="B681" s="40" t="s">
        <v>1678</v>
      </c>
      <c r="C681" s="40" t="s">
        <v>1679</v>
      </c>
      <c r="D681" s="17">
        <v>56</v>
      </c>
      <c r="E681" s="36" t="s">
        <v>66</v>
      </c>
      <c r="F681" s="37" t="s">
        <v>1680</v>
      </c>
      <c r="G681" s="18" t="s">
        <v>13</v>
      </c>
      <c r="H681" s="19">
        <v>9787545578454</v>
      </c>
    </row>
    <row r="682" s="2" customFormat="1" customHeight="1" spans="1:8">
      <c r="A682" s="10">
        <v>680</v>
      </c>
      <c r="B682" s="39" t="s">
        <v>1678</v>
      </c>
      <c r="C682" s="39" t="s">
        <v>1679</v>
      </c>
      <c r="D682" s="21">
        <v>56</v>
      </c>
      <c r="E682" s="36" t="s">
        <v>66</v>
      </c>
      <c r="F682" s="37" t="s">
        <v>1680</v>
      </c>
      <c r="G682" s="18" t="s">
        <v>13</v>
      </c>
      <c r="H682" s="19">
        <v>9787545578461</v>
      </c>
    </row>
    <row r="683" s="2" customFormat="1" customHeight="1" spans="1:8">
      <c r="A683" s="10">
        <v>681</v>
      </c>
      <c r="B683" s="40" t="s">
        <v>1678</v>
      </c>
      <c r="C683" s="40" t="s">
        <v>1679</v>
      </c>
      <c r="D683" s="17">
        <v>56</v>
      </c>
      <c r="E683" s="36" t="s">
        <v>66</v>
      </c>
      <c r="F683" s="37" t="s">
        <v>1680</v>
      </c>
      <c r="G683" s="18" t="s">
        <v>13</v>
      </c>
      <c r="H683" s="19">
        <v>9787545578478</v>
      </c>
    </row>
    <row r="684" s="2" customFormat="1" customHeight="1" spans="1:8">
      <c r="A684" s="10">
        <v>682</v>
      </c>
      <c r="B684" s="39" t="s">
        <v>1678</v>
      </c>
      <c r="C684" s="39" t="s">
        <v>1679</v>
      </c>
      <c r="D684" s="21">
        <v>56</v>
      </c>
      <c r="E684" s="36" t="s">
        <v>66</v>
      </c>
      <c r="F684" s="37" t="s">
        <v>1680</v>
      </c>
      <c r="G684" s="18" t="s">
        <v>13</v>
      </c>
      <c r="H684" s="19">
        <v>9787545578485</v>
      </c>
    </row>
    <row r="685" s="2" customFormat="1" customHeight="1" spans="1:8">
      <c r="A685" s="10">
        <v>683</v>
      </c>
      <c r="B685" s="40" t="s">
        <v>1681</v>
      </c>
      <c r="C685" s="40" t="s">
        <v>1682</v>
      </c>
      <c r="D685" s="17">
        <v>39.8</v>
      </c>
      <c r="E685" s="36" t="s">
        <v>1683</v>
      </c>
      <c r="F685" s="37" t="s">
        <v>1684</v>
      </c>
      <c r="G685" s="18" t="s">
        <v>13</v>
      </c>
      <c r="H685" s="19">
        <v>9787546821474</v>
      </c>
    </row>
    <row r="686" s="2" customFormat="1" customHeight="1" spans="1:8">
      <c r="A686" s="10">
        <v>684</v>
      </c>
      <c r="B686" s="39" t="s">
        <v>1685</v>
      </c>
      <c r="C686" s="39" t="s">
        <v>1682</v>
      </c>
      <c r="D686" s="21">
        <v>38</v>
      </c>
      <c r="E686" s="36" t="s">
        <v>1683</v>
      </c>
      <c r="F686" s="37" t="s">
        <v>1684</v>
      </c>
      <c r="G686" s="18" t="s">
        <v>13</v>
      </c>
      <c r="H686" s="19">
        <v>9787546822204</v>
      </c>
    </row>
    <row r="687" s="2" customFormat="1" customHeight="1" spans="1:8">
      <c r="A687" s="10">
        <v>685</v>
      </c>
      <c r="B687" s="39" t="s">
        <v>1686</v>
      </c>
      <c r="C687" s="39" t="s">
        <v>1682</v>
      </c>
      <c r="D687" s="21">
        <v>38</v>
      </c>
      <c r="E687" s="36" t="s">
        <v>1683</v>
      </c>
      <c r="F687" s="37" t="s">
        <v>1684</v>
      </c>
      <c r="G687" s="18" t="s">
        <v>13</v>
      </c>
      <c r="H687" s="19">
        <v>9787546823010</v>
      </c>
    </row>
    <row r="688" s="2" customFormat="1" customHeight="1" spans="1:8">
      <c r="A688" s="10">
        <v>686</v>
      </c>
      <c r="B688" s="35" t="s">
        <v>1687</v>
      </c>
      <c r="C688" s="35" t="s">
        <v>1682</v>
      </c>
      <c r="D688" s="17">
        <v>39.8</v>
      </c>
      <c r="E688" s="36" t="s">
        <v>1683</v>
      </c>
      <c r="F688" s="37" t="s">
        <v>1684</v>
      </c>
      <c r="G688" s="18" t="s">
        <v>13</v>
      </c>
      <c r="H688" s="19">
        <v>9787546823911</v>
      </c>
    </row>
    <row r="689" s="2" customFormat="1" customHeight="1" spans="1:8">
      <c r="A689" s="10">
        <v>687</v>
      </c>
      <c r="B689" s="35" t="s">
        <v>1209</v>
      </c>
      <c r="C689" s="35" t="s">
        <v>1210</v>
      </c>
      <c r="D689" s="17">
        <v>49.8</v>
      </c>
      <c r="E689" s="36" t="s">
        <v>962</v>
      </c>
      <c r="F689" s="37" t="s">
        <v>1688</v>
      </c>
      <c r="G689" s="18" t="s">
        <v>13</v>
      </c>
      <c r="H689" s="19">
        <v>9787547064009</v>
      </c>
    </row>
    <row r="690" s="2" customFormat="1" customHeight="1" spans="1:8">
      <c r="A690" s="10">
        <v>688</v>
      </c>
      <c r="B690" s="35" t="s">
        <v>1689</v>
      </c>
      <c r="C690" s="35" t="s">
        <v>1690</v>
      </c>
      <c r="D690" s="17">
        <v>48</v>
      </c>
      <c r="E690" s="36" t="s">
        <v>962</v>
      </c>
      <c r="F690" s="37" t="s">
        <v>1688</v>
      </c>
      <c r="G690" s="18" t="s">
        <v>13</v>
      </c>
      <c r="H690" s="19">
        <v>9787547064269</v>
      </c>
    </row>
    <row r="691" s="2" customFormat="1" customHeight="1" spans="1:8">
      <c r="A691" s="10">
        <v>689</v>
      </c>
      <c r="B691" s="42" t="s">
        <v>1691</v>
      </c>
      <c r="C691" s="42" t="s">
        <v>1690</v>
      </c>
      <c r="D691" s="25">
        <v>48</v>
      </c>
      <c r="E691" s="36" t="s">
        <v>962</v>
      </c>
      <c r="F691" s="37" t="s">
        <v>1688</v>
      </c>
      <c r="G691" s="18" t="s">
        <v>13</v>
      </c>
      <c r="H691" s="19">
        <v>9787547064399</v>
      </c>
    </row>
    <row r="692" s="2" customFormat="1" customHeight="1" spans="1:8">
      <c r="A692" s="10">
        <v>690</v>
      </c>
      <c r="B692" s="38" t="s">
        <v>1692</v>
      </c>
      <c r="C692" s="38" t="s">
        <v>1667</v>
      </c>
      <c r="D692" s="21">
        <v>48</v>
      </c>
      <c r="E692" s="36" t="s">
        <v>962</v>
      </c>
      <c r="F692" s="37" t="s">
        <v>1688</v>
      </c>
      <c r="G692" s="18" t="s">
        <v>13</v>
      </c>
      <c r="H692" s="19">
        <v>9787547064894</v>
      </c>
    </row>
    <row r="693" s="2" customFormat="1" customHeight="1" spans="1:8">
      <c r="A693" s="10">
        <v>691</v>
      </c>
      <c r="B693" s="39" t="s">
        <v>1693</v>
      </c>
      <c r="C693" s="39" t="s">
        <v>1694</v>
      </c>
      <c r="D693" s="21">
        <v>58</v>
      </c>
      <c r="E693" s="36" t="s">
        <v>966</v>
      </c>
      <c r="F693" s="37" t="s">
        <v>1695</v>
      </c>
      <c r="G693" s="18" t="s">
        <v>13</v>
      </c>
      <c r="H693" s="19">
        <v>9787547292549</v>
      </c>
    </row>
    <row r="694" s="2" customFormat="1" customHeight="1" spans="1:8">
      <c r="A694" s="10">
        <v>692</v>
      </c>
      <c r="B694" s="39" t="s">
        <v>1696</v>
      </c>
      <c r="C694" s="39" t="s">
        <v>1694</v>
      </c>
      <c r="D694" s="21">
        <v>62</v>
      </c>
      <c r="E694" s="36" t="s">
        <v>966</v>
      </c>
      <c r="F694" s="37" t="s">
        <v>1695</v>
      </c>
      <c r="G694" s="18" t="s">
        <v>13</v>
      </c>
      <c r="H694" s="19">
        <v>9787547292556</v>
      </c>
    </row>
    <row r="695" s="2" customFormat="1" customHeight="1" spans="1:8">
      <c r="A695" s="10">
        <v>693</v>
      </c>
      <c r="B695" s="35" t="s">
        <v>1697</v>
      </c>
      <c r="C695" s="35" t="s">
        <v>1694</v>
      </c>
      <c r="D695" s="17">
        <v>62</v>
      </c>
      <c r="E695" s="36" t="s">
        <v>966</v>
      </c>
      <c r="F695" s="37" t="s">
        <v>1695</v>
      </c>
      <c r="G695" s="18" t="s">
        <v>13</v>
      </c>
      <c r="H695" s="19">
        <v>9787547292563</v>
      </c>
    </row>
    <row r="696" s="2" customFormat="1" customHeight="1" spans="1:8">
      <c r="A696" s="10">
        <v>694</v>
      </c>
      <c r="B696" s="35" t="s">
        <v>1698</v>
      </c>
      <c r="C696" s="35" t="s">
        <v>1694</v>
      </c>
      <c r="D696" s="17">
        <v>58</v>
      </c>
      <c r="E696" s="36" t="s">
        <v>966</v>
      </c>
      <c r="F696" s="37" t="s">
        <v>1695</v>
      </c>
      <c r="G696" s="18" t="s">
        <v>13</v>
      </c>
      <c r="H696" s="19">
        <v>9787547292570</v>
      </c>
    </row>
    <row r="697" s="2" customFormat="1" customHeight="1" spans="1:8">
      <c r="A697" s="10">
        <v>695</v>
      </c>
      <c r="B697" s="40" t="s">
        <v>1699</v>
      </c>
      <c r="C697" s="40" t="s">
        <v>1694</v>
      </c>
      <c r="D697" s="17">
        <v>58</v>
      </c>
      <c r="E697" s="36" t="s">
        <v>966</v>
      </c>
      <c r="F697" s="37" t="s">
        <v>1695</v>
      </c>
      <c r="G697" s="18" t="s">
        <v>13</v>
      </c>
      <c r="H697" s="19">
        <v>9787547292587</v>
      </c>
    </row>
    <row r="698" s="2" customFormat="1" customHeight="1" spans="1:8">
      <c r="A698" s="10">
        <v>696</v>
      </c>
      <c r="B698" s="39" t="s">
        <v>1700</v>
      </c>
      <c r="C698" s="39" t="s">
        <v>1694</v>
      </c>
      <c r="D698" s="21">
        <v>58</v>
      </c>
      <c r="E698" s="36" t="s">
        <v>966</v>
      </c>
      <c r="F698" s="37" t="s">
        <v>1695</v>
      </c>
      <c r="G698" s="18" t="s">
        <v>13</v>
      </c>
      <c r="H698" s="19">
        <v>9787547292594</v>
      </c>
    </row>
    <row r="699" s="2" customFormat="1" customHeight="1" spans="1:8">
      <c r="A699" s="10">
        <v>697</v>
      </c>
      <c r="B699" s="35" t="s">
        <v>1701</v>
      </c>
      <c r="C699" s="35" t="s">
        <v>1694</v>
      </c>
      <c r="D699" s="17">
        <v>62</v>
      </c>
      <c r="E699" s="36" t="s">
        <v>966</v>
      </c>
      <c r="F699" s="37" t="s">
        <v>1695</v>
      </c>
      <c r="G699" s="18" t="s">
        <v>13</v>
      </c>
      <c r="H699" s="19">
        <v>9787547292600</v>
      </c>
    </row>
    <row r="700" s="2" customFormat="1" customHeight="1" spans="1:8">
      <c r="A700" s="10">
        <v>698</v>
      </c>
      <c r="B700" s="39" t="s">
        <v>1702</v>
      </c>
      <c r="C700" s="39" t="s">
        <v>1694</v>
      </c>
      <c r="D700" s="21">
        <v>58</v>
      </c>
      <c r="E700" s="36" t="s">
        <v>966</v>
      </c>
      <c r="F700" s="37" t="s">
        <v>1695</v>
      </c>
      <c r="G700" s="18" t="s">
        <v>13</v>
      </c>
      <c r="H700" s="19">
        <v>9787547292617</v>
      </c>
    </row>
    <row r="701" s="2" customFormat="1" customHeight="1" spans="1:8">
      <c r="A701" s="10">
        <v>699</v>
      </c>
      <c r="B701" s="39" t="s">
        <v>1460</v>
      </c>
      <c r="C701" s="39" t="s">
        <v>1694</v>
      </c>
      <c r="D701" s="21">
        <v>68</v>
      </c>
      <c r="E701" s="36" t="s">
        <v>966</v>
      </c>
      <c r="F701" s="37" t="s">
        <v>1695</v>
      </c>
      <c r="G701" s="18" t="s">
        <v>13</v>
      </c>
      <c r="H701" s="19">
        <v>9787547292624</v>
      </c>
    </row>
    <row r="702" s="2" customFormat="1" customHeight="1" spans="1:8">
      <c r="A702" s="10">
        <v>700</v>
      </c>
      <c r="B702" s="40" t="s">
        <v>1703</v>
      </c>
      <c r="C702" s="40" t="s">
        <v>1694</v>
      </c>
      <c r="D702" s="17">
        <v>68</v>
      </c>
      <c r="E702" s="36" t="s">
        <v>966</v>
      </c>
      <c r="F702" s="37" t="s">
        <v>1695</v>
      </c>
      <c r="G702" s="18" t="s">
        <v>13</v>
      </c>
      <c r="H702" s="19">
        <v>9787547292631</v>
      </c>
    </row>
    <row r="703" s="2" customFormat="1" customHeight="1" spans="1:8">
      <c r="A703" s="10">
        <v>701</v>
      </c>
      <c r="B703" s="40" t="s">
        <v>1704</v>
      </c>
      <c r="C703" s="40" t="s">
        <v>1694</v>
      </c>
      <c r="D703" s="17">
        <v>62</v>
      </c>
      <c r="E703" s="36" t="s">
        <v>966</v>
      </c>
      <c r="F703" s="37" t="s">
        <v>1695</v>
      </c>
      <c r="G703" s="18" t="s">
        <v>13</v>
      </c>
      <c r="H703" s="19">
        <v>9787547292648</v>
      </c>
    </row>
    <row r="704" s="2" customFormat="1" customHeight="1" spans="1:8">
      <c r="A704" s="10">
        <v>702</v>
      </c>
      <c r="B704" s="39" t="s">
        <v>1705</v>
      </c>
      <c r="C704" s="39" t="s">
        <v>1694</v>
      </c>
      <c r="D704" s="21">
        <v>68</v>
      </c>
      <c r="E704" s="36" t="s">
        <v>966</v>
      </c>
      <c r="F704" s="37" t="s">
        <v>1695</v>
      </c>
      <c r="G704" s="18" t="s">
        <v>13</v>
      </c>
      <c r="H704" s="19">
        <v>9787547292655</v>
      </c>
    </row>
    <row r="705" s="2" customFormat="1" customHeight="1" spans="1:8">
      <c r="A705" s="10">
        <v>703</v>
      </c>
      <c r="B705" s="39" t="s">
        <v>1706</v>
      </c>
      <c r="C705" s="39" t="s">
        <v>1707</v>
      </c>
      <c r="D705" s="21">
        <v>68</v>
      </c>
      <c r="E705" s="36" t="s">
        <v>966</v>
      </c>
      <c r="F705" s="37" t="s">
        <v>1695</v>
      </c>
      <c r="G705" s="18" t="s">
        <v>13</v>
      </c>
      <c r="H705" s="19">
        <v>9787547292860</v>
      </c>
    </row>
    <row r="706" s="2" customFormat="1" customHeight="1" spans="1:8">
      <c r="A706" s="10">
        <v>704</v>
      </c>
      <c r="B706" s="35" t="s">
        <v>1708</v>
      </c>
      <c r="C706" s="35" t="s">
        <v>1709</v>
      </c>
      <c r="D706" s="17">
        <v>52</v>
      </c>
      <c r="E706" s="36" t="s">
        <v>966</v>
      </c>
      <c r="F706" s="37" t="s">
        <v>1710</v>
      </c>
      <c r="G706" s="18" t="s">
        <v>13</v>
      </c>
      <c r="H706" s="19">
        <v>9787547293201</v>
      </c>
    </row>
    <row r="707" s="2" customFormat="1" customHeight="1" spans="1:8">
      <c r="A707" s="10">
        <v>705</v>
      </c>
      <c r="B707" s="35" t="s">
        <v>1711</v>
      </c>
      <c r="C707" s="35" t="s">
        <v>1712</v>
      </c>
      <c r="D707" s="17">
        <v>28.8</v>
      </c>
      <c r="E707" s="36" t="s">
        <v>966</v>
      </c>
      <c r="F707" s="37" t="s">
        <v>1710</v>
      </c>
      <c r="G707" s="18" t="s">
        <v>13</v>
      </c>
      <c r="H707" s="19">
        <v>9787547295373</v>
      </c>
    </row>
    <row r="708" s="2" customFormat="1" customHeight="1" spans="1:8">
      <c r="A708" s="10">
        <v>706</v>
      </c>
      <c r="B708" s="35" t="s">
        <v>1713</v>
      </c>
      <c r="C708" s="35" t="s">
        <v>1714</v>
      </c>
      <c r="D708" s="17">
        <v>52</v>
      </c>
      <c r="E708" s="36" t="s">
        <v>89</v>
      </c>
      <c r="F708" s="37" t="s">
        <v>1715</v>
      </c>
      <c r="G708" s="18" t="s">
        <v>13</v>
      </c>
      <c r="H708" s="19">
        <v>9787547446591</v>
      </c>
    </row>
    <row r="709" s="2" customFormat="1" customHeight="1" spans="1:8">
      <c r="A709" s="10">
        <v>707</v>
      </c>
      <c r="B709" s="39" t="s">
        <v>1716</v>
      </c>
      <c r="C709" s="39" t="s">
        <v>1717</v>
      </c>
      <c r="D709" s="21">
        <v>55</v>
      </c>
      <c r="E709" s="36" t="s">
        <v>11</v>
      </c>
      <c r="F709" s="37" t="s">
        <v>1718</v>
      </c>
      <c r="G709" s="18" t="s">
        <v>13</v>
      </c>
      <c r="H709" s="19">
        <v>9787547748732</v>
      </c>
    </row>
    <row r="710" s="2" customFormat="1" customHeight="1" spans="1:8">
      <c r="A710" s="10">
        <v>708</v>
      </c>
      <c r="B710" s="39" t="s">
        <v>1719</v>
      </c>
      <c r="C710" s="22"/>
      <c r="D710" s="21">
        <v>860</v>
      </c>
      <c r="E710" s="36" t="s">
        <v>54</v>
      </c>
      <c r="F710" s="37" t="s">
        <v>1720</v>
      </c>
      <c r="G710" s="18" t="s">
        <v>13</v>
      </c>
      <c r="H710" s="19">
        <v>9787547927144</v>
      </c>
    </row>
    <row r="711" s="2" customFormat="1" customHeight="1" spans="1:8">
      <c r="A711" s="10">
        <v>709</v>
      </c>
      <c r="B711" s="40" t="s">
        <v>1721</v>
      </c>
      <c r="C711" s="40" t="s">
        <v>1722</v>
      </c>
      <c r="D711" s="17">
        <v>39</v>
      </c>
      <c r="E711" s="36" t="s">
        <v>54</v>
      </c>
      <c r="F711" s="37" t="s">
        <v>1720</v>
      </c>
      <c r="G711" s="18" t="s">
        <v>13</v>
      </c>
      <c r="H711" s="19">
        <v>9787547928325</v>
      </c>
    </row>
    <row r="712" s="2" customFormat="1" customHeight="1" spans="1:8">
      <c r="A712" s="10">
        <v>710</v>
      </c>
      <c r="B712" s="40" t="s">
        <v>1723</v>
      </c>
      <c r="C712" s="40" t="s">
        <v>1724</v>
      </c>
      <c r="D712" s="17">
        <v>32</v>
      </c>
      <c r="E712" s="36" t="s">
        <v>54</v>
      </c>
      <c r="F712" s="37" t="s">
        <v>1720</v>
      </c>
      <c r="G712" s="18" t="s">
        <v>13</v>
      </c>
      <c r="H712" s="19">
        <v>9787547928332</v>
      </c>
    </row>
    <row r="713" s="2" customFormat="1" customHeight="1" spans="1:8">
      <c r="A713" s="10">
        <v>711</v>
      </c>
      <c r="B713" s="35" t="s">
        <v>1725</v>
      </c>
      <c r="C713" s="35" t="s">
        <v>1726</v>
      </c>
      <c r="D713" s="17">
        <v>120</v>
      </c>
      <c r="E713" s="36" t="s">
        <v>54</v>
      </c>
      <c r="F713" s="37" t="s">
        <v>1720</v>
      </c>
      <c r="G713" s="18" t="s">
        <v>13</v>
      </c>
      <c r="H713" s="19">
        <v>9787547929230</v>
      </c>
    </row>
    <row r="714" s="2" customFormat="1" customHeight="1" spans="1:8">
      <c r="A714" s="10">
        <v>712</v>
      </c>
      <c r="B714" s="40" t="s">
        <v>1727</v>
      </c>
      <c r="C714" s="40" t="s">
        <v>1728</v>
      </c>
      <c r="D714" s="17">
        <v>42</v>
      </c>
      <c r="E714" s="36" t="s">
        <v>54</v>
      </c>
      <c r="F714" s="37" t="s">
        <v>1720</v>
      </c>
      <c r="G714" s="18" t="s">
        <v>13</v>
      </c>
      <c r="H714" s="19">
        <v>9787547929377</v>
      </c>
    </row>
    <row r="715" s="2" customFormat="1" customHeight="1" spans="1:8">
      <c r="A715" s="10">
        <v>713</v>
      </c>
      <c r="B715" s="39" t="s">
        <v>1729</v>
      </c>
      <c r="C715" s="39" t="s">
        <v>1730</v>
      </c>
      <c r="D715" s="21">
        <v>56</v>
      </c>
      <c r="E715" s="36" t="s">
        <v>54</v>
      </c>
      <c r="F715" s="37" t="s">
        <v>1720</v>
      </c>
      <c r="G715" s="18" t="s">
        <v>13</v>
      </c>
      <c r="H715" s="19">
        <v>9787547929575</v>
      </c>
    </row>
    <row r="716" s="2" customFormat="1" customHeight="1" spans="1:8">
      <c r="A716" s="10">
        <v>714</v>
      </c>
      <c r="B716" s="40" t="s">
        <v>1731</v>
      </c>
      <c r="C716" s="40" t="s">
        <v>1730</v>
      </c>
      <c r="D716" s="17">
        <v>58</v>
      </c>
      <c r="E716" s="36" t="s">
        <v>54</v>
      </c>
      <c r="F716" s="37" t="s">
        <v>1720</v>
      </c>
      <c r="G716" s="18" t="s">
        <v>13</v>
      </c>
      <c r="H716" s="19">
        <v>9787547929582</v>
      </c>
    </row>
    <row r="717" s="2" customFormat="1" customHeight="1" spans="1:8">
      <c r="A717" s="10">
        <v>715</v>
      </c>
      <c r="B717" s="39" t="s">
        <v>1732</v>
      </c>
      <c r="C717" s="39" t="s">
        <v>1730</v>
      </c>
      <c r="D717" s="21">
        <v>58</v>
      </c>
      <c r="E717" s="36" t="s">
        <v>54</v>
      </c>
      <c r="F717" s="37" t="s">
        <v>1720</v>
      </c>
      <c r="G717" s="18" t="s">
        <v>13</v>
      </c>
      <c r="H717" s="19">
        <v>9787547929599</v>
      </c>
    </row>
    <row r="718" s="2" customFormat="1" customHeight="1" spans="1:8">
      <c r="A718" s="10">
        <v>716</v>
      </c>
      <c r="B718" s="39" t="s">
        <v>1733</v>
      </c>
      <c r="C718" s="39" t="s">
        <v>1730</v>
      </c>
      <c r="D718" s="21">
        <v>58</v>
      </c>
      <c r="E718" s="36" t="s">
        <v>54</v>
      </c>
      <c r="F718" s="37" t="s">
        <v>1720</v>
      </c>
      <c r="G718" s="18" t="s">
        <v>13</v>
      </c>
      <c r="H718" s="19">
        <v>9787547929605</v>
      </c>
    </row>
    <row r="719" s="2" customFormat="1" customHeight="1" spans="1:8">
      <c r="A719" s="10">
        <v>717</v>
      </c>
      <c r="B719" s="35" t="s">
        <v>1734</v>
      </c>
      <c r="C719" s="35" t="s">
        <v>1730</v>
      </c>
      <c r="D719" s="17">
        <v>58</v>
      </c>
      <c r="E719" s="36" t="s">
        <v>54</v>
      </c>
      <c r="F719" s="37" t="s">
        <v>1720</v>
      </c>
      <c r="G719" s="18" t="s">
        <v>13</v>
      </c>
      <c r="H719" s="19">
        <v>9787547929612</v>
      </c>
    </row>
    <row r="720" s="2" customFormat="1" customHeight="1" spans="1:8">
      <c r="A720" s="10">
        <v>718</v>
      </c>
      <c r="B720" s="40" t="s">
        <v>1735</v>
      </c>
      <c r="C720" s="40" t="s">
        <v>1730</v>
      </c>
      <c r="D720" s="17">
        <v>50</v>
      </c>
      <c r="E720" s="36" t="s">
        <v>54</v>
      </c>
      <c r="F720" s="37" t="s">
        <v>1720</v>
      </c>
      <c r="G720" s="18" t="s">
        <v>13</v>
      </c>
      <c r="H720" s="19">
        <v>9787547929629</v>
      </c>
    </row>
    <row r="721" s="2" customFormat="1" customHeight="1" spans="1:8">
      <c r="A721" s="10">
        <v>719</v>
      </c>
      <c r="B721" s="40" t="s">
        <v>1736</v>
      </c>
      <c r="C721" s="23"/>
      <c r="D721" s="17">
        <v>35</v>
      </c>
      <c r="E721" s="36" t="s">
        <v>54</v>
      </c>
      <c r="F721" s="37" t="s">
        <v>1720</v>
      </c>
      <c r="G721" s="18" t="s">
        <v>13</v>
      </c>
      <c r="H721" s="19">
        <v>9787547929803</v>
      </c>
    </row>
    <row r="722" s="2" customFormat="1" customHeight="1" spans="1:8">
      <c r="A722" s="10">
        <v>720</v>
      </c>
      <c r="B722" s="38" t="s">
        <v>1737</v>
      </c>
      <c r="C722" s="20"/>
      <c r="D722" s="21">
        <v>35</v>
      </c>
      <c r="E722" s="36" t="s">
        <v>54</v>
      </c>
      <c r="F722" s="37" t="s">
        <v>1720</v>
      </c>
      <c r="G722" s="18" t="s">
        <v>13</v>
      </c>
      <c r="H722" s="19">
        <v>9787547929810</v>
      </c>
    </row>
    <row r="723" s="2" customFormat="1" customHeight="1" spans="1:8">
      <c r="A723" s="10">
        <v>721</v>
      </c>
      <c r="B723" s="39" t="s">
        <v>1738</v>
      </c>
      <c r="C723" s="22"/>
      <c r="D723" s="21">
        <v>35</v>
      </c>
      <c r="E723" s="36" t="s">
        <v>54</v>
      </c>
      <c r="F723" s="37" t="s">
        <v>1720</v>
      </c>
      <c r="G723" s="18" t="s">
        <v>13</v>
      </c>
      <c r="H723" s="19">
        <v>9787547929827</v>
      </c>
    </row>
    <row r="724" s="2" customFormat="1" customHeight="1" spans="1:8">
      <c r="A724" s="10">
        <v>722</v>
      </c>
      <c r="B724" s="40" t="s">
        <v>1739</v>
      </c>
      <c r="C724" s="23"/>
      <c r="D724" s="17">
        <v>35</v>
      </c>
      <c r="E724" s="36" t="s">
        <v>54</v>
      </c>
      <c r="F724" s="37" t="s">
        <v>1720</v>
      </c>
      <c r="G724" s="18" t="s">
        <v>13</v>
      </c>
      <c r="H724" s="19">
        <v>9787547929834</v>
      </c>
    </row>
    <row r="725" s="2" customFormat="1" customHeight="1" spans="1:8">
      <c r="A725" s="10">
        <v>723</v>
      </c>
      <c r="B725" s="39" t="s">
        <v>1740</v>
      </c>
      <c r="C725" s="22"/>
      <c r="D725" s="21">
        <v>35</v>
      </c>
      <c r="E725" s="36" t="s">
        <v>54</v>
      </c>
      <c r="F725" s="37" t="s">
        <v>1720</v>
      </c>
      <c r="G725" s="18" t="s">
        <v>13</v>
      </c>
      <c r="H725" s="19">
        <v>9787547929841</v>
      </c>
    </row>
    <row r="726" s="2" customFormat="1" customHeight="1" spans="1:8">
      <c r="A726" s="10">
        <v>724</v>
      </c>
      <c r="B726" s="39" t="s">
        <v>1741</v>
      </c>
      <c r="C726" s="22"/>
      <c r="D726" s="21">
        <v>35</v>
      </c>
      <c r="E726" s="36" t="s">
        <v>54</v>
      </c>
      <c r="F726" s="37" t="s">
        <v>1720</v>
      </c>
      <c r="G726" s="18" t="s">
        <v>13</v>
      </c>
      <c r="H726" s="19">
        <v>9787547929858</v>
      </c>
    </row>
    <row r="727" s="2" customFormat="1" customHeight="1" spans="1:8">
      <c r="A727" s="10">
        <v>725</v>
      </c>
      <c r="B727" s="40" t="s">
        <v>1742</v>
      </c>
      <c r="C727" s="23"/>
      <c r="D727" s="17">
        <v>35</v>
      </c>
      <c r="E727" s="36" t="s">
        <v>54</v>
      </c>
      <c r="F727" s="37" t="s">
        <v>1720</v>
      </c>
      <c r="G727" s="18" t="s">
        <v>13</v>
      </c>
      <c r="H727" s="19">
        <v>9787547929865</v>
      </c>
    </row>
    <row r="728" s="2" customFormat="1" customHeight="1" spans="1:8">
      <c r="A728" s="10">
        <v>726</v>
      </c>
      <c r="B728" s="35" t="s">
        <v>1743</v>
      </c>
      <c r="C728" s="16"/>
      <c r="D728" s="17">
        <v>35</v>
      </c>
      <c r="E728" s="36" t="s">
        <v>54</v>
      </c>
      <c r="F728" s="37" t="s">
        <v>1720</v>
      </c>
      <c r="G728" s="18" t="s">
        <v>13</v>
      </c>
      <c r="H728" s="19">
        <v>9787547929872</v>
      </c>
    </row>
    <row r="729" s="2" customFormat="1" customHeight="1" spans="1:8">
      <c r="A729" s="10">
        <v>727</v>
      </c>
      <c r="B729" s="39" t="s">
        <v>1744</v>
      </c>
      <c r="C729" s="22"/>
      <c r="D729" s="21">
        <v>35</v>
      </c>
      <c r="E729" s="36" t="s">
        <v>54</v>
      </c>
      <c r="F729" s="37" t="s">
        <v>1720</v>
      </c>
      <c r="G729" s="18" t="s">
        <v>13</v>
      </c>
      <c r="H729" s="19">
        <v>9787547929889</v>
      </c>
    </row>
    <row r="730" s="2" customFormat="1" customHeight="1" spans="1:8">
      <c r="A730" s="10">
        <v>728</v>
      </c>
      <c r="B730" s="35" t="s">
        <v>1745</v>
      </c>
      <c r="C730" s="16"/>
      <c r="D730" s="17">
        <v>35</v>
      </c>
      <c r="E730" s="36" t="s">
        <v>54</v>
      </c>
      <c r="F730" s="37" t="s">
        <v>1720</v>
      </c>
      <c r="G730" s="18" t="s">
        <v>13</v>
      </c>
      <c r="H730" s="19">
        <v>9787547929896</v>
      </c>
    </row>
    <row r="731" s="2" customFormat="1" customHeight="1" spans="1:8">
      <c r="A731" s="10">
        <v>729</v>
      </c>
      <c r="B731" s="39" t="s">
        <v>1746</v>
      </c>
      <c r="C731" s="39" t="s">
        <v>1747</v>
      </c>
      <c r="D731" s="21">
        <v>88</v>
      </c>
      <c r="E731" s="36" t="s">
        <v>54</v>
      </c>
      <c r="F731" s="37" t="s">
        <v>1720</v>
      </c>
      <c r="G731" s="18" t="s">
        <v>13</v>
      </c>
      <c r="H731" s="19">
        <v>9787547929971</v>
      </c>
    </row>
    <row r="732" s="2" customFormat="1" customHeight="1" spans="1:8">
      <c r="A732" s="10">
        <v>730</v>
      </c>
      <c r="B732" s="40" t="s">
        <v>1748</v>
      </c>
      <c r="C732" s="40" t="s">
        <v>1749</v>
      </c>
      <c r="D732" s="17">
        <v>68</v>
      </c>
      <c r="E732" s="36" t="s">
        <v>54</v>
      </c>
      <c r="F732" s="37" t="s">
        <v>1720</v>
      </c>
      <c r="G732" s="18" t="s">
        <v>13</v>
      </c>
      <c r="H732" s="19">
        <v>9787547929988</v>
      </c>
    </row>
    <row r="733" s="2" customFormat="1" customHeight="1" spans="1:8">
      <c r="A733" s="10">
        <v>731</v>
      </c>
      <c r="B733" s="39" t="s">
        <v>1750</v>
      </c>
      <c r="C733" s="39" t="s">
        <v>1751</v>
      </c>
      <c r="D733" s="21">
        <v>80</v>
      </c>
      <c r="E733" s="36" t="s">
        <v>54</v>
      </c>
      <c r="F733" s="37" t="s">
        <v>1720</v>
      </c>
      <c r="G733" s="18" t="s">
        <v>13</v>
      </c>
      <c r="H733" s="19">
        <v>9787547930038</v>
      </c>
    </row>
    <row r="734" s="2" customFormat="1" customHeight="1" spans="1:8">
      <c r="A734" s="10">
        <v>732</v>
      </c>
      <c r="B734" s="42" t="s">
        <v>1750</v>
      </c>
      <c r="C734" s="42" t="s">
        <v>1751</v>
      </c>
      <c r="D734" s="25">
        <v>80</v>
      </c>
      <c r="E734" s="36" t="s">
        <v>54</v>
      </c>
      <c r="F734" s="37" t="s">
        <v>1720</v>
      </c>
      <c r="G734" s="18" t="s">
        <v>13</v>
      </c>
      <c r="H734" s="19">
        <v>9787547930045</v>
      </c>
    </row>
    <row r="735" s="2" customFormat="1" customHeight="1" spans="1:8">
      <c r="A735" s="10">
        <v>733</v>
      </c>
      <c r="B735" s="35" t="s">
        <v>1750</v>
      </c>
      <c r="C735" s="35" t="s">
        <v>1751</v>
      </c>
      <c r="D735" s="17">
        <v>80</v>
      </c>
      <c r="E735" s="36" t="s">
        <v>54</v>
      </c>
      <c r="F735" s="37" t="s">
        <v>1720</v>
      </c>
      <c r="G735" s="18" t="s">
        <v>13</v>
      </c>
      <c r="H735" s="19">
        <v>9787547930052</v>
      </c>
    </row>
    <row r="736" s="2" customFormat="1" customHeight="1" spans="1:8">
      <c r="A736" s="10">
        <v>734</v>
      </c>
      <c r="B736" s="39" t="s">
        <v>1750</v>
      </c>
      <c r="C736" s="39" t="s">
        <v>1751</v>
      </c>
      <c r="D736" s="21">
        <v>80</v>
      </c>
      <c r="E736" s="36" t="s">
        <v>54</v>
      </c>
      <c r="F736" s="37" t="s">
        <v>1720</v>
      </c>
      <c r="G736" s="18" t="s">
        <v>13</v>
      </c>
      <c r="H736" s="19">
        <v>9787547930069</v>
      </c>
    </row>
    <row r="737" s="2" customFormat="1" customHeight="1" spans="1:8">
      <c r="A737" s="10">
        <v>735</v>
      </c>
      <c r="B737" s="38" t="s">
        <v>1752</v>
      </c>
      <c r="C737" s="38" t="s">
        <v>1751</v>
      </c>
      <c r="D737" s="21">
        <v>90</v>
      </c>
      <c r="E737" s="36" t="s">
        <v>54</v>
      </c>
      <c r="F737" s="37" t="s">
        <v>1720</v>
      </c>
      <c r="G737" s="18" t="s">
        <v>13</v>
      </c>
      <c r="H737" s="19">
        <v>9787547930083</v>
      </c>
    </row>
    <row r="738" s="2" customFormat="1" customHeight="1" spans="1:8">
      <c r="A738" s="10">
        <v>736</v>
      </c>
      <c r="B738" s="40" t="s">
        <v>1752</v>
      </c>
      <c r="C738" s="40" t="s">
        <v>1751</v>
      </c>
      <c r="D738" s="17">
        <v>90</v>
      </c>
      <c r="E738" s="36" t="s">
        <v>54</v>
      </c>
      <c r="F738" s="37" t="s">
        <v>1720</v>
      </c>
      <c r="G738" s="18" t="s">
        <v>13</v>
      </c>
      <c r="H738" s="19">
        <v>9787547930090</v>
      </c>
    </row>
    <row r="739" s="2" customFormat="1" customHeight="1" spans="1:8">
      <c r="A739" s="10">
        <v>737</v>
      </c>
      <c r="B739" s="39" t="s">
        <v>1752</v>
      </c>
      <c r="C739" s="39" t="s">
        <v>1751</v>
      </c>
      <c r="D739" s="21">
        <v>90</v>
      </c>
      <c r="E739" s="36" t="s">
        <v>54</v>
      </c>
      <c r="F739" s="37" t="s">
        <v>1720</v>
      </c>
      <c r="G739" s="18" t="s">
        <v>13</v>
      </c>
      <c r="H739" s="19">
        <v>9787547930106</v>
      </c>
    </row>
    <row r="740" s="2" customFormat="1" customHeight="1" spans="1:8">
      <c r="A740" s="10">
        <v>738</v>
      </c>
      <c r="B740" s="40" t="s">
        <v>1752</v>
      </c>
      <c r="C740" s="40" t="s">
        <v>1751</v>
      </c>
      <c r="D740" s="17">
        <v>90</v>
      </c>
      <c r="E740" s="36" t="s">
        <v>54</v>
      </c>
      <c r="F740" s="37" t="s">
        <v>1720</v>
      </c>
      <c r="G740" s="18" t="s">
        <v>13</v>
      </c>
      <c r="H740" s="19">
        <v>9787547930113</v>
      </c>
    </row>
    <row r="741" s="2" customFormat="1" customHeight="1" spans="1:8">
      <c r="A741" s="10">
        <v>739</v>
      </c>
      <c r="B741" s="35" t="s">
        <v>1753</v>
      </c>
      <c r="C741" s="35" t="s">
        <v>1754</v>
      </c>
      <c r="D741" s="17">
        <v>50</v>
      </c>
      <c r="E741" s="36" t="s">
        <v>54</v>
      </c>
      <c r="F741" s="37" t="s">
        <v>1720</v>
      </c>
      <c r="G741" s="18" t="s">
        <v>13</v>
      </c>
      <c r="H741" s="19">
        <v>9787547930281</v>
      </c>
    </row>
    <row r="742" s="2" customFormat="1" customHeight="1" spans="1:8">
      <c r="A742" s="10">
        <v>740</v>
      </c>
      <c r="B742" s="39" t="s">
        <v>1755</v>
      </c>
      <c r="C742" s="39" t="s">
        <v>1756</v>
      </c>
      <c r="D742" s="41" t="s">
        <v>1757</v>
      </c>
      <c r="E742" s="36" t="s">
        <v>54</v>
      </c>
      <c r="F742" s="37" t="s">
        <v>1720</v>
      </c>
      <c r="G742" s="18" t="s">
        <v>13</v>
      </c>
      <c r="H742" s="19">
        <v>9787547930304</v>
      </c>
    </row>
    <row r="743" s="2" customFormat="1" customHeight="1" spans="1:8">
      <c r="A743" s="10">
        <v>741</v>
      </c>
      <c r="B743" s="35" t="s">
        <v>1758</v>
      </c>
      <c r="C743" s="35" t="s">
        <v>1759</v>
      </c>
      <c r="D743" s="17">
        <v>88</v>
      </c>
      <c r="E743" s="36" t="s">
        <v>54</v>
      </c>
      <c r="F743" s="37" t="s">
        <v>1720</v>
      </c>
      <c r="G743" s="18" t="s">
        <v>13</v>
      </c>
      <c r="H743" s="19">
        <v>9787547930328</v>
      </c>
    </row>
    <row r="744" s="2" customFormat="1" customHeight="1" spans="1:8">
      <c r="A744" s="10">
        <v>742</v>
      </c>
      <c r="B744" s="40" t="s">
        <v>1760</v>
      </c>
      <c r="C744" s="40" t="s">
        <v>1761</v>
      </c>
      <c r="D744" s="17">
        <v>360</v>
      </c>
      <c r="E744" s="36" t="s">
        <v>54</v>
      </c>
      <c r="F744" s="37" t="s">
        <v>1720</v>
      </c>
      <c r="G744" s="18" t="s">
        <v>13</v>
      </c>
      <c r="H744" s="19">
        <v>9787547930410</v>
      </c>
    </row>
    <row r="745" s="2" customFormat="1" customHeight="1" spans="1:8">
      <c r="A745" s="10">
        <v>743</v>
      </c>
      <c r="B745" s="39" t="s">
        <v>1762</v>
      </c>
      <c r="C745" s="39" t="s">
        <v>1763</v>
      </c>
      <c r="D745" s="21">
        <v>88</v>
      </c>
      <c r="E745" s="36" t="s">
        <v>54</v>
      </c>
      <c r="F745" s="37" t="s">
        <v>1720</v>
      </c>
      <c r="G745" s="18" t="s">
        <v>13</v>
      </c>
      <c r="H745" s="19">
        <v>9787547930649</v>
      </c>
    </row>
    <row r="746" s="2" customFormat="1" customHeight="1" spans="1:8">
      <c r="A746" s="10">
        <v>744</v>
      </c>
      <c r="B746" s="38" t="s">
        <v>1764</v>
      </c>
      <c r="C746" s="20"/>
      <c r="D746" s="21">
        <v>42</v>
      </c>
      <c r="E746" s="36" t="s">
        <v>54</v>
      </c>
      <c r="F746" s="37" t="s">
        <v>1720</v>
      </c>
      <c r="G746" s="18" t="s">
        <v>13</v>
      </c>
      <c r="H746" s="19">
        <v>9787547930748</v>
      </c>
    </row>
    <row r="747" s="2" customFormat="1" customHeight="1" spans="1:8">
      <c r="A747" s="10">
        <v>745</v>
      </c>
      <c r="B747" s="35" t="s">
        <v>1764</v>
      </c>
      <c r="C747" s="16"/>
      <c r="D747" s="17">
        <v>56</v>
      </c>
      <c r="E747" s="36" t="s">
        <v>54</v>
      </c>
      <c r="F747" s="37" t="s">
        <v>1720</v>
      </c>
      <c r="G747" s="18" t="s">
        <v>13</v>
      </c>
      <c r="H747" s="19">
        <v>9787547930755</v>
      </c>
    </row>
    <row r="748" s="2" customFormat="1" customHeight="1" spans="1:8">
      <c r="A748" s="10">
        <v>746</v>
      </c>
      <c r="B748" s="39" t="s">
        <v>1764</v>
      </c>
      <c r="C748" s="22"/>
      <c r="D748" s="21">
        <v>42</v>
      </c>
      <c r="E748" s="36" t="s">
        <v>54</v>
      </c>
      <c r="F748" s="37" t="s">
        <v>1720</v>
      </c>
      <c r="G748" s="18" t="s">
        <v>13</v>
      </c>
      <c r="H748" s="19">
        <v>9787547930762</v>
      </c>
    </row>
    <row r="749" s="2" customFormat="1" customHeight="1" spans="1:8">
      <c r="A749" s="10">
        <v>747</v>
      </c>
      <c r="B749" s="38" t="s">
        <v>1764</v>
      </c>
      <c r="C749" s="20"/>
      <c r="D749" s="21">
        <v>56</v>
      </c>
      <c r="E749" s="36" t="s">
        <v>54</v>
      </c>
      <c r="F749" s="37" t="s">
        <v>1720</v>
      </c>
      <c r="G749" s="18" t="s">
        <v>13</v>
      </c>
      <c r="H749" s="19">
        <v>9787547930779</v>
      </c>
    </row>
    <row r="750" s="2" customFormat="1" customHeight="1" spans="1:8">
      <c r="A750" s="10">
        <v>748</v>
      </c>
      <c r="B750" s="35" t="s">
        <v>1764</v>
      </c>
      <c r="C750" s="16"/>
      <c r="D750" s="17">
        <v>60</v>
      </c>
      <c r="E750" s="36" t="s">
        <v>54</v>
      </c>
      <c r="F750" s="37" t="s">
        <v>1720</v>
      </c>
      <c r="G750" s="18" t="s">
        <v>13</v>
      </c>
      <c r="H750" s="19">
        <v>9787547930786</v>
      </c>
    </row>
    <row r="751" s="2" customFormat="1" customHeight="1" spans="1:8">
      <c r="A751" s="10">
        <v>749</v>
      </c>
      <c r="B751" s="39" t="s">
        <v>1764</v>
      </c>
      <c r="C751" s="22"/>
      <c r="D751" s="21">
        <v>69</v>
      </c>
      <c r="E751" s="36" t="s">
        <v>54</v>
      </c>
      <c r="F751" s="37" t="s">
        <v>1720</v>
      </c>
      <c r="G751" s="18" t="s">
        <v>13</v>
      </c>
      <c r="H751" s="19">
        <v>9787547930793</v>
      </c>
    </row>
    <row r="752" s="2" customFormat="1" customHeight="1" spans="1:8">
      <c r="A752" s="10">
        <v>750</v>
      </c>
      <c r="B752" s="35" t="s">
        <v>1764</v>
      </c>
      <c r="C752" s="16"/>
      <c r="D752" s="17">
        <v>48</v>
      </c>
      <c r="E752" s="36" t="s">
        <v>54</v>
      </c>
      <c r="F752" s="37" t="s">
        <v>1720</v>
      </c>
      <c r="G752" s="18" t="s">
        <v>13</v>
      </c>
      <c r="H752" s="19">
        <v>9787547930809</v>
      </c>
    </row>
    <row r="753" s="2" customFormat="1" customHeight="1" spans="1:8">
      <c r="A753" s="10">
        <v>751</v>
      </c>
      <c r="B753" s="35" t="s">
        <v>1764</v>
      </c>
      <c r="C753" s="16"/>
      <c r="D753" s="17">
        <v>56</v>
      </c>
      <c r="E753" s="36" t="s">
        <v>54</v>
      </c>
      <c r="F753" s="37" t="s">
        <v>1720</v>
      </c>
      <c r="G753" s="18" t="s">
        <v>13</v>
      </c>
      <c r="H753" s="19">
        <v>9787547930816</v>
      </c>
    </row>
    <row r="754" s="2" customFormat="1" customHeight="1" spans="1:8">
      <c r="A754" s="10">
        <v>752</v>
      </c>
      <c r="B754" s="40" t="s">
        <v>1764</v>
      </c>
      <c r="C754" s="23"/>
      <c r="D754" s="17">
        <v>52</v>
      </c>
      <c r="E754" s="36" t="s">
        <v>54</v>
      </c>
      <c r="F754" s="37" t="s">
        <v>1720</v>
      </c>
      <c r="G754" s="18" t="s">
        <v>13</v>
      </c>
      <c r="H754" s="19">
        <v>9787547930823</v>
      </c>
    </row>
    <row r="755" s="2" customFormat="1" customHeight="1" spans="1:8">
      <c r="A755" s="10">
        <v>753</v>
      </c>
      <c r="B755" s="39" t="s">
        <v>1764</v>
      </c>
      <c r="C755" s="22"/>
      <c r="D755" s="21">
        <v>48</v>
      </c>
      <c r="E755" s="36" t="s">
        <v>54</v>
      </c>
      <c r="F755" s="37" t="s">
        <v>1720</v>
      </c>
      <c r="G755" s="18" t="s">
        <v>13</v>
      </c>
      <c r="H755" s="19">
        <v>9787547930830</v>
      </c>
    </row>
    <row r="756" s="2" customFormat="1" customHeight="1" spans="1:8">
      <c r="A756" s="10">
        <v>754</v>
      </c>
      <c r="B756" s="40" t="s">
        <v>1764</v>
      </c>
      <c r="C756" s="23"/>
      <c r="D756" s="17">
        <v>52</v>
      </c>
      <c r="E756" s="36" t="s">
        <v>54</v>
      </c>
      <c r="F756" s="37" t="s">
        <v>1720</v>
      </c>
      <c r="G756" s="18" t="s">
        <v>13</v>
      </c>
      <c r="H756" s="19">
        <v>9787547930847</v>
      </c>
    </row>
    <row r="757" s="2" customFormat="1" customHeight="1" spans="1:8">
      <c r="A757" s="10">
        <v>755</v>
      </c>
      <c r="B757" s="40" t="s">
        <v>1764</v>
      </c>
      <c r="C757" s="23"/>
      <c r="D757" s="17">
        <v>63</v>
      </c>
      <c r="E757" s="36" t="s">
        <v>54</v>
      </c>
      <c r="F757" s="37" t="s">
        <v>1720</v>
      </c>
      <c r="G757" s="18" t="s">
        <v>13</v>
      </c>
      <c r="H757" s="19">
        <v>9787547930854</v>
      </c>
    </row>
    <row r="758" s="2" customFormat="1" customHeight="1" spans="1:8">
      <c r="A758" s="10">
        <v>756</v>
      </c>
      <c r="B758" s="39" t="s">
        <v>1764</v>
      </c>
      <c r="C758" s="22"/>
      <c r="D758" s="21">
        <v>69</v>
      </c>
      <c r="E758" s="36" t="s">
        <v>54</v>
      </c>
      <c r="F758" s="37" t="s">
        <v>1720</v>
      </c>
      <c r="G758" s="18" t="s">
        <v>13</v>
      </c>
      <c r="H758" s="19">
        <v>9787547930861</v>
      </c>
    </row>
    <row r="759" s="2" customFormat="1" customHeight="1" spans="1:8">
      <c r="A759" s="10">
        <v>757</v>
      </c>
      <c r="B759" s="38" t="s">
        <v>1764</v>
      </c>
      <c r="C759" s="20"/>
      <c r="D759" s="21">
        <v>69</v>
      </c>
      <c r="E759" s="36" t="s">
        <v>54</v>
      </c>
      <c r="F759" s="37" t="s">
        <v>1720</v>
      </c>
      <c r="G759" s="18" t="s">
        <v>13</v>
      </c>
      <c r="H759" s="19">
        <v>9787547930878</v>
      </c>
    </row>
    <row r="760" s="2" customFormat="1" customHeight="1" spans="1:8">
      <c r="A760" s="10">
        <v>758</v>
      </c>
      <c r="B760" s="40" t="s">
        <v>1764</v>
      </c>
      <c r="C760" s="23"/>
      <c r="D760" s="17">
        <v>63</v>
      </c>
      <c r="E760" s="36" t="s">
        <v>54</v>
      </c>
      <c r="F760" s="37" t="s">
        <v>1720</v>
      </c>
      <c r="G760" s="18" t="s">
        <v>13</v>
      </c>
      <c r="H760" s="19">
        <v>9787547930885</v>
      </c>
    </row>
    <row r="761" s="2" customFormat="1" customHeight="1" spans="1:8">
      <c r="A761" s="10">
        <v>759</v>
      </c>
      <c r="B761" s="40" t="s">
        <v>1764</v>
      </c>
      <c r="C761" s="23"/>
      <c r="D761" s="17">
        <v>66</v>
      </c>
      <c r="E761" s="36" t="s">
        <v>54</v>
      </c>
      <c r="F761" s="37" t="s">
        <v>1720</v>
      </c>
      <c r="G761" s="18" t="s">
        <v>13</v>
      </c>
      <c r="H761" s="19">
        <v>9787547930892</v>
      </c>
    </row>
    <row r="762" s="2" customFormat="1" customHeight="1" spans="1:8">
      <c r="A762" s="10">
        <v>760</v>
      </c>
      <c r="B762" s="35" t="s">
        <v>1765</v>
      </c>
      <c r="C762" s="16"/>
      <c r="D762" s="17">
        <v>72</v>
      </c>
      <c r="E762" s="36" t="s">
        <v>54</v>
      </c>
      <c r="F762" s="37" t="s">
        <v>1720</v>
      </c>
      <c r="G762" s="18" t="s">
        <v>13</v>
      </c>
      <c r="H762" s="19">
        <v>9787547930908</v>
      </c>
    </row>
    <row r="763" s="2" customFormat="1" customHeight="1" spans="1:8">
      <c r="A763" s="10">
        <v>761</v>
      </c>
      <c r="B763" s="40" t="s">
        <v>1764</v>
      </c>
      <c r="C763" s="23"/>
      <c r="D763" s="17">
        <v>69</v>
      </c>
      <c r="E763" s="36" t="s">
        <v>54</v>
      </c>
      <c r="F763" s="37" t="s">
        <v>1720</v>
      </c>
      <c r="G763" s="18" t="s">
        <v>13</v>
      </c>
      <c r="H763" s="19">
        <v>9787547930915</v>
      </c>
    </row>
    <row r="764" s="2" customFormat="1" customHeight="1" spans="1:8">
      <c r="A764" s="10">
        <v>762</v>
      </c>
      <c r="B764" s="35" t="s">
        <v>1764</v>
      </c>
      <c r="C764" s="16"/>
      <c r="D764" s="17">
        <v>69</v>
      </c>
      <c r="E764" s="36" t="s">
        <v>54</v>
      </c>
      <c r="F764" s="37" t="s">
        <v>1720</v>
      </c>
      <c r="G764" s="18" t="s">
        <v>13</v>
      </c>
      <c r="H764" s="19">
        <v>9787547930922</v>
      </c>
    </row>
    <row r="765" s="2" customFormat="1" customHeight="1" spans="1:8">
      <c r="A765" s="10">
        <v>763</v>
      </c>
      <c r="B765" s="39" t="s">
        <v>1764</v>
      </c>
      <c r="C765" s="22"/>
      <c r="D765" s="21">
        <v>76</v>
      </c>
      <c r="E765" s="36" t="s">
        <v>54</v>
      </c>
      <c r="F765" s="37" t="s">
        <v>1720</v>
      </c>
      <c r="G765" s="18" t="s">
        <v>13</v>
      </c>
      <c r="H765" s="19">
        <v>9787547930939</v>
      </c>
    </row>
    <row r="766" s="2" customFormat="1" customHeight="1" spans="1:8">
      <c r="A766" s="10">
        <v>764</v>
      </c>
      <c r="B766" s="39" t="s">
        <v>1766</v>
      </c>
      <c r="C766" s="39" t="s">
        <v>1767</v>
      </c>
      <c r="D766" s="21">
        <v>320</v>
      </c>
      <c r="E766" s="36" t="s">
        <v>54</v>
      </c>
      <c r="F766" s="37" t="s">
        <v>1720</v>
      </c>
      <c r="G766" s="18" t="s">
        <v>13</v>
      </c>
      <c r="H766" s="19">
        <v>9787547930960</v>
      </c>
    </row>
    <row r="767" s="2" customFormat="1" customHeight="1" spans="1:8">
      <c r="A767" s="10">
        <v>765</v>
      </c>
      <c r="B767" s="38" t="s">
        <v>1768</v>
      </c>
      <c r="C767" s="38" t="s">
        <v>1769</v>
      </c>
      <c r="D767" s="21">
        <v>48</v>
      </c>
      <c r="E767" s="36" t="s">
        <v>54</v>
      </c>
      <c r="F767" s="37" t="s">
        <v>1720</v>
      </c>
      <c r="G767" s="18" t="s">
        <v>13</v>
      </c>
      <c r="H767" s="19">
        <v>9787547931028</v>
      </c>
    </row>
    <row r="768" s="2" customFormat="1" customHeight="1" spans="1:8">
      <c r="A768" s="10">
        <v>766</v>
      </c>
      <c r="B768" s="40" t="s">
        <v>1770</v>
      </c>
      <c r="C768" s="40" t="s">
        <v>1771</v>
      </c>
      <c r="D768" s="17">
        <v>500</v>
      </c>
      <c r="E768" s="36" t="s">
        <v>54</v>
      </c>
      <c r="F768" s="37" t="s">
        <v>1720</v>
      </c>
      <c r="G768" s="18" t="s">
        <v>13</v>
      </c>
      <c r="H768" s="19">
        <v>9787547931035</v>
      </c>
    </row>
    <row r="769" s="2" customFormat="1" customHeight="1" spans="1:8">
      <c r="A769" s="10">
        <v>767</v>
      </c>
      <c r="B769" s="38" t="s">
        <v>1772</v>
      </c>
      <c r="C769" s="38" t="s">
        <v>1771</v>
      </c>
      <c r="D769" s="21">
        <v>260</v>
      </c>
      <c r="E769" s="36" t="s">
        <v>54</v>
      </c>
      <c r="F769" s="37" t="s">
        <v>1720</v>
      </c>
      <c r="G769" s="18" t="s">
        <v>13</v>
      </c>
      <c r="H769" s="19">
        <v>9787547931042</v>
      </c>
    </row>
    <row r="770" s="2" customFormat="1" customHeight="1" spans="1:8">
      <c r="A770" s="10">
        <v>768</v>
      </c>
      <c r="B770" s="39" t="s">
        <v>1773</v>
      </c>
      <c r="C770" s="39" t="s">
        <v>1771</v>
      </c>
      <c r="D770" s="21">
        <v>320</v>
      </c>
      <c r="E770" s="36" t="s">
        <v>54</v>
      </c>
      <c r="F770" s="37" t="s">
        <v>1720</v>
      </c>
      <c r="G770" s="18" t="s">
        <v>13</v>
      </c>
      <c r="H770" s="19">
        <v>9787547931059</v>
      </c>
    </row>
    <row r="771" s="2" customFormat="1" customHeight="1" spans="1:8">
      <c r="A771" s="10">
        <v>769</v>
      </c>
      <c r="B771" s="42" t="s">
        <v>1772</v>
      </c>
      <c r="C771" s="42" t="s">
        <v>1771</v>
      </c>
      <c r="D771" s="25">
        <v>400</v>
      </c>
      <c r="E771" s="36" t="s">
        <v>54</v>
      </c>
      <c r="F771" s="37" t="s">
        <v>1720</v>
      </c>
      <c r="G771" s="18" t="s">
        <v>13</v>
      </c>
      <c r="H771" s="19">
        <v>9787547931066</v>
      </c>
    </row>
    <row r="772" s="2" customFormat="1" customHeight="1" spans="1:8">
      <c r="A772" s="10">
        <v>770</v>
      </c>
      <c r="B772" s="40" t="s">
        <v>1774</v>
      </c>
      <c r="C772" s="40" t="s">
        <v>1771</v>
      </c>
      <c r="D772" s="17">
        <v>320</v>
      </c>
      <c r="E772" s="36" t="s">
        <v>54</v>
      </c>
      <c r="F772" s="37" t="s">
        <v>1720</v>
      </c>
      <c r="G772" s="18" t="s">
        <v>13</v>
      </c>
      <c r="H772" s="19">
        <v>9787547931073</v>
      </c>
    </row>
    <row r="773" s="2" customFormat="1" customHeight="1" spans="1:8">
      <c r="A773" s="10">
        <v>771</v>
      </c>
      <c r="B773" s="40" t="s">
        <v>1775</v>
      </c>
      <c r="C773" s="40" t="s">
        <v>1771</v>
      </c>
      <c r="D773" s="17">
        <v>400</v>
      </c>
      <c r="E773" s="36" t="s">
        <v>54</v>
      </c>
      <c r="F773" s="37" t="s">
        <v>1720</v>
      </c>
      <c r="G773" s="18" t="s">
        <v>13</v>
      </c>
      <c r="H773" s="19">
        <v>9787547931080</v>
      </c>
    </row>
    <row r="774" s="2" customFormat="1" customHeight="1" spans="1:8">
      <c r="A774" s="10">
        <v>772</v>
      </c>
      <c r="B774" s="39" t="s">
        <v>1578</v>
      </c>
      <c r="C774" s="39" t="s">
        <v>1771</v>
      </c>
      <c r="D774" s="21">
        <v>400</v>
      </c>
      <c r="E774" s="36" t="s">
        <v>54</v>
      </c>
      <c r="F774" s="37" t="s">
        <v>1720</v>
      </c>
      <c r="G774" s="18" t="s">
        <v>13</v>
      </c>
      <c r="H774" s="19">
        <v>9787547931103</v>
      </c>
    </row>
    <row r="775" s="2" customFormat="1" customHeight="1" spans="1:8">
      <c r="A775" s="10">
        <v>773</v>
      </c>
      <c r="B775" s="35" t="s">
        <v>1776</v>
      </c>
      <c r="C775" s="35" t="s">
        <v>1777</v>
      </c>
      <c r="D775" s="17">
        <v>158</v>
      </c>
      <c r="E775" s="36" t="s">
        <v>54</v>
      </c>
      <c r="F775" s="37" t="s">
        <v>1720</v>
      </c>
      <c r="G775" s="18" t="s">
        <v>13</v>
      </c>
      <c r="H775" s="19">
        <v>9787547931134</v>
      </c>
    </row>
    <row r="776" s="2" customFormat="1" customHeight="1" spans="1:8">
      <c r="A776" s="10">
        <v>774</v>
      </c>
      <c r="B776" s="39" t="s">
        <v>1778</v>
      </c>
      <c r="C776" s="39" t="s">
        <v>1779</v>
      </c>
      <c r="D776" s="21">
        <v>528</v>
      </c>
      <c r="E776" s="36" t="s">
        <v>54</v>
      </c>
      <c r="F776" s="37" t="s">
        <v>1720</v>
      </c>
      <c r="G776" s="18" t="s">
        <v>13</v>
      </c>
      <c r="H776" s="19">
        <v>9787547931141</v>
      </c>
    </row>
    <row r="777" s="2" customFormat="1" customHeight="1" spans="1:8">
      <c r="A777" s="10">
        <v>775</v>
      </c>
      <c r="B777" s="39" t="s">
        <v>1780</v>
      </c>
      <c r="C777" s="39" t="s">
        <v>1781</v>
      </c>
      <c r="D777" s="21">
        <v>98</v>
      </c>
      <c r="E777" s="36" t="s">
        <v>54</v>
      </c>
      <c r="F777" s="37" t="s">
        <v>1720</v>
      </c>
      <c r="G777" s="18" t="s">
        <v>13</v>
      </c>
      <c r="H777" s="19">
        <v>9787547931196</v>
      </c>
    </row>
    <row r="778" s="2" customFormat="1" customHeight="1" spans="1:8">
      <c r="A778" s="10">
        <v>776</v>
      </c>
      <c r="B778" s="40" t="s">
        <v>1782</v>
      </c>
      <c r="C778" s="40" t="s">
        <v>1783</v>
      </c>
      <c r="D778" s="17">
        <v>88</v>
      </c>
      <c r="E778" s="36" t="s">
        <v>54</v>
      </c>
      <c r="F778" s="37" t="s">
        <v>1720</v>
      </c>
      <c r="G778" s="18" t="s">
        <v>13</v>
      </c>
      <c r="H778" s="19">
        <v>9787547931493</v>
      </c>
    </row>
    <row r="779" s="2" customFormat="1" customHeight="1" spans="1:8">
      <c r="A779" s="10">
        <v>777</v>
      </c>
      <c r="B779" s="40" t="s">
        <v>1782</v>
      </c>
      <c r="C779" s="40" t="s">
        <v>1783</v>
      </c>
      <c r="D779" s="17">
        <v>88</v>
      </c>
      <c r="E779" s="36" t="s">
        <v>54</v>
      </c>
      <c r="F779" s="37" t="s">
        <v>1720</v>
      </c>
      <c r="G779" s="18" t="s">
        <v>13</v>
      </c>
      <c r="H779" s="19">
        <v>9787547931509</v>
      </c>
    </row>
    <row r="780" s="2" customFormat="1" customHeight="1" spans="1:8">
      <c r="A780" s="10">
        <v>778</v>
      </c>
      <c r="B780" s="35" t="s">
        <v>1782</v>
      </c>
      <c r="C780" s="35" t="s">
        <v>1783</v>
      </c>
      <c r="D780" s="17">
        <v>88</v>
      </c>
      <c r="E780" s="36" t="s">
        <v>54</v>
      </c>
      <c r="F780" s="37" t="s">
        <v>1720</v>
      </c>
      <c r="G780" s="18" t="s">
        <v>13</v>
      </c>
      <c r="H780" s="19">
        <v>9787547931516</v>
      </c>
    </row>
    <row r="781" s="2" customFormat="1" customHeight="1" spans="1:8">
      <c r="A781" s="10">
        <v>779</v>
      </c>
      <c r="B781" s="35" t="s">
        <v>1782</v>
      </c>
      <c r="C781" s="35" t="s">
        <v>1783</v>
      </c>
      <c r="D781" s="17">
        <v>88</v>
      </c>
      <c r="E781" s="36" t="s">
        <v>54</v>
      </c>
      <c r="F781" s="37" t="s">
        <v>1720</v>
      </c>
      <c r="G781" s="18" t="s">
        <v>13</v>
      </c>
      <c r="H781" s="19">
        <v>9787547931523</v>
      </c>
    </row>
    <row r="782" s="2" customFormat="1" customHeight="1" spans="1:8">
      <c r="A782" s="10">
        <v>780</v>
      </c>
      <c r="B782" s="39" t="s">
        <v>1784</v>
      </c>
      <c r="C782" s="22"/>
      <c r="D782" s="21">
        <v>360</v>
      </c>
      <c r="E782" s="36" t="s">
        <v>54</v>
      </c>
      <c r="F782" s="37" t="s">
        <v>1720</v>
      </c>
      <c r="G782" s="18" t="s">
        <v>13</v>
      </c>
      <c r="H782" s="19">
        <v>9787547931547</v>
      </c>
    </row>
    <row r="783" s="2" customFormat="1" customHeight="1" spans="1:8">
      <c r="A783" s="10">
        <v>781</v>
      </c>
      <c r="B783" s="38" t="s">
        <v>1785</v>
      </c>
      <c r="C783" s="38" t="s">
        <v>1786</v>
      </c>
      <c r="D783" s="21">
        <v>158</v>
      </c>
      <c r="E783" s="36" t="s">
        <v>54</v>
      </c>
      <c r="F783" s="37" t="s">
        <v>1720</v>
      </c>
      <c r="G783" s="18" t="s">
        <v>13</v>
      </c>
      <c r="H783" s="19">
        <v>9787547931677</v>
      </c>
    </row>
    <row r="784" s="2" customFormat="1" customHeight="1" spans="1:8">
      <c r="A784" s="10">
        <v>782</v>
      </c>
      <c r="B784" s="38" t="s">
        <v>1787</v>
      </c>
      <c r="C784" s="38" t="s">
        <v>1788</v>
      </c>
      <c r="D784" s="21">
        <v>218</v>
      </c>
      <c r="E784" s="36" t="s">
        <v>54</v>
      </c>
      <c r="F784" s="37" t="s">
        <v>1720</v>
      </c>
      <c r="G784" s="18" t="s">
        <v>13</v>
      </c>
      <c r="H784" s="19">
        <v>9787547931691</v>
      </c>
    </row>
    <row r="785" s="2" customFormat="1" customHeight="1" spans="1:8">
      <c r="A785" s="10">
        <v>783</v>
      </c>
      <c r="B785" s="35" t="s">
        <v>1789</v>
      </c>
      <c r="C785" s="35" t="s">
        <v>1790</v>
      </c>
      <c r="D785" s="17">
        <v>260</v>
      </c>
      <c r="E785" s="36" t="s">
        <v>54</v>
      </c>
      <c r="F785" s="37" t="s">
        <v>1720</v>
      </c>
      <c r="G785" s="18" t="s">
        <v>13</v>
      </c>
      <c r="H785" s="19">
        <v>9787547931745</v>
      </c>
    </row>
    <row r="786" s="2" customFormat="1" customHeight="1" spans="1:8">
      <c r="A786" s="10">
        <v>784</v>
      </c>
      <c r="B786" s="39" t="s">
        <v>1791</v>
      </c>
      <c r="C786" s="39" t="s">
        <v>1771</v>
      </c>
      <c r="D786" s="21">
        <v>85</v>
      </c>
      <c r="E786" s="36" t="s">
        <v>54</v>
      </c>
      <c r="F786" s="37" t="s">
        <v>1720</v>
      </c>
      <c r="G786" s="18" t="s">
        <v>13</v>
      </c>
      <c r="H786" s="19">
        <v>9787547931769</v>
      </c>
    </row>
    <row r="787" s="2" customFormat="1" customHeight="1" spans="1:8">
      <c r="A787" s="10">
        <v>785</v>
      </c>
      <c r="B787" s="40" t="s">
        <v>1792</v>
      </c>
      <c r="C787" s="40" t="s">
        <v>1793</v>
      </c>
      <c r="D787" s="17">
        <v>468</v>
      </c>
      <c r="E787" s="36" t="s">
        <v>54</v>
      </c>
      <c r="F787" s="37" t="s">
        <v>1720</v>
      </c>
      <c r="G787" s="18" t="s">
        <v>13</v>
      </c>
      <c r="H787" s="19">
        <v>9787547931820</v>
      </c>
    </row>
    <row r="788" s="2" customFormat="1" customHeight="1" spans="1:8">
      <c r="A788" s="10">
        <v>786</v>
      </c>
      <c r="B788" s="38" t="s">
        <v>1794</v>
      </c>
      <c r="C788" s="38" t="s">
        <v>1795</v>
      </c>
      <c r="D788" s="21">
        <v>30</v>
      </c>
      <c r="E788" s="36" t="s">
        <v>54</v>
      </c>
      <c r="F788" s="37" t="s">
        <v>1720</v>
      </c>
      <c r="G788" s="18" t="s">
        <v>13</v>
      </c>
      <c r="H788" s="19">
        <v>9787547931844</v>
      </c>
    </row>
    <row r="789" s="2" customFormat="1" customHeight="1" spans="1:8">
      <c r="A789" s="10">
        <v>787</v>
      </c>
      <c r="B789" s="38" t="s">
        <v>1796</v>
      </c>
      <c r="C789" s="20"/>
      <c r="D789" s="21">
        <v>420</v>
      </c>
      <c r="E789" s="36" t="s">
        <v>54</v>
      </c>
      <c r="F789" s="37" t="s">
        <v>1720</v>
      </c>
      <c r="G789" s="18" t="s">
        <v>13</v>
      </c>
      <c r="H789" s="19">
        <v>9787547931851</v>
      </c>
    </row>
    <row r="790" s="2" customFormat="1" customHeight="1" spans="1:8">
      <c r="A790" s="10">
        <v>788</v>
      </c>
      <c r="B790" s="35" t="s">
        <v>1797</v>
      </c>
      <c r="C790" s="35" t="s">
        <v>1798</v>
      </c>
      <c r="D790" s="17">
        <v>78</v>
      </c>
      <c r="E790" s="36" t="s">
        <v>54</v>
      </c>
      <c r="F790" s="37" t="s">
        <v>1720</v>
      </c>
      <c r="G790" s="18" t="s">
        <v>13</v>
      </c>
      <c r="H790" s="19">
        <v>9787547931905</v>
      </c>
    </row>
    <row r="791" s="2" customFormat="1" customHeight="1" spans="1:8">
      <c r="A791" s="10">
        <v>789</v>
      </c>
      <c r="B791" s="35" t="s">
        <v>1799</v>
      </c>
      <c r="C791" s="35" t="s">
        <v>1800</v>
      </c>
      <c r="D791" s="17">
        <v>480</v>
      </c>
      <c r="E791" s="36" t="s">
        <v>54</v>
      </c>
      <c r="F791" s="37" t="s">
        <v>1720</v>
      </c>
      <c r="G791" s="18" t="s">
        <v>13</v>
      </c>
      <c r="H791" s="19">
        <v>9787547931929</v>
      </c>
    </row>
    <row r="792" s="2" customFormat="1" customHeight="1" spans="1:8">
      <c r="A792" s="10">
        <v>790</v>
      </c>
      <c r="B792" s="38" t="s">
        <v>1801</v>
      </c>
      <c r="C792" s="38" t="s">
        <v>1802</v>
      </c>
      <c r="D792" s="21">
        <v>128</v>
      </c>
      <c r="E792" s="36" t="s">
        <v>54</v>
      </c>
      <c r="F792" s="37" t="s">
        <v>1720</v>
      </c>
      <c r="G792" s="18" t="s">
        <v>13</v>
      </c>
      <c r="H792" s="19">
        <v>9787547931981</v>
      </c>
    </row>
    <row r="793" s="2" customFormat="1" customHeight="1" spans="1:8">
      <c r="A793" s="10">
        <v>791</v>
      </c>
      <c r="B793" s="35" t="s">
        <v>1803</v>
      </c>
      <c r="C793" s="35" t="s">
        <v>1804</v>
      </c>
      <c r="D793" s="17">
        <v>280</v>
      </c>
      <c r="E793" s="36" t="s">
        <v>54</v>
      </c>
      <c r="F793" s="37" t="s">
        <v>1720</v>
      </c>
      <c r="G793" s="18" t="s">
        <v>13</v>
      </c>
      <c r="H793" s="19">
        <v>9787547931998</v>
      </c>
    </row>
    <row r="794" s="2" customFormat="1" customHeight="1" spans="1:8">
      <c r="A794" s="10">
        <v>792</v>
      </c>
      <c r="B794" s="39" t="s">
        <v>1805</v>
      </c>
      <c r="C794" s="39" t="s">
        <v>1806</v>
      </c>
      <c r="D794" s="21">
        <v>35</v>
      </c>
      <c r="E794" s="36" t="s">
        <v>54</v>
      </c>
      <c r="F794" s="37" t="s">
        <v>1720</v>
      </c>
      <c r="G794" s="18" t="s">
        <v>13</v>
      </c>
      <c r="H794" s="19">
        <v>9787547932032</v>
      </c>
    </row>
    <row r="795" s="2" customFormat="1" customHeight="1" spans="1:8">
      <c r="A795" s="10">
        <v>793</v>
      </c>
      <c r="B795" s="40" t="s">
        <v>1807</v>
      </c>
      <c r="C795" s="40" t="s">
        <v>1808</v>
      </c>
      <c r="D795" s="17">
        <v>150</v>
      </c>
      <c r="E795" s="36" t="s">
        <v>54</v>
      </c>
      <c r="F795" s="37" t="s">
        <v>1720</v>
      </c>
      <c r="G795" s="18" t="s">
        <v>13</v>
      </c>
      <c r="H795" s="19">
        <v>9787547932049</v>
      </c>
    </row>
    <row r="796" s="2" customFormat="1" customHeight="1" spans="1:8">
      <c r="A796" s="10">
        <v>794</v>
      </c>
      <c r="B796" s="35" t="s">
        <v>1809</v>
      </c>
      <c r="C796" s="16"/>
      <c r="D796" s="17">
        <v>399</v>
      </c>
      <c r="E796" s="36" t="s">
        <v>54</v>
      </c>
      <c r="F796" s="37" t="s">
        <v>1720</v>
      </c>
      <c r="G796" s="18" t="s">
        <v>13</v>
      </c>
      <c r="H796" s="19">
        <v>9787547932216</v>
      </c>
    </row>
    <row r="797" s="2" customFormat="1" customHeight="1" spans="1:8">
      <c r="A797" s="10">
        <v>795</v>
      </c>
      <c r="B797" s="39" t="s">
        <v>1810</v>
      </c>
      <c r="C797" s="39" t="s">
        <v>1811</v>
      </c>
      <c r="D797" s="21">
        <v>288</v>
      </c>
      <c r="E797" s="36" t="s">
        <v>54</v>
      </c>
      <c r="F797" s="37" t="s">
        <v>1720</v>
      </c>
      <c r="G797" s="18" t="s">
        <v>13</v>
      </c>
      <c r="H797" s="19">
        <v>9787547932315</v>
      </c>
    </row>
    <row r="798" s="2" customFormat="1" customHeight="1" spans="1:8">
      <c r="A798" s="10">
        <v>796</v>
      </c>
      <c r="B798" s="40" t="s">
        <v>1812</v>
      </c>
      <c r="C798" s="40" t="s">
        <v>1793</v>
      </c>
      <c r="D798" s="17">
        <v>398</v>
      </c>
      <c r="E798" s="36" t="s">
        <v>54</v>
      </c>
      <c r="F798" s="37" t="s">
        <v>1720</v>
      </c>
      <c r="G798" s="18" t="s">
        <v>13</v>
      </c>
      <c r="H798" s="19">
        <v>9787547932339</v>
      </c>
    </row>
    <row r="799" s="2" customFormat="1" customHeight="1" spans="1:8">
      <c r="A799" s="10">
        <v>797</v>
      </c>
      <c r="B799" s="40" t="s">
        <v>1813</v>
      </c>
      <c r="C799" s="40" t="s">
        <v>1814</v>
      </c>
      <c r="D799" s="17">
        <v>240</v>
      </c>
      <c r="E799" s="36" t="s">
        <v>54</v>
      </c>
      <c r="F799" s="37" t="s">
        <v>1720</v>
      </c>
      <c r="G799" s="18" t="s">
        <v>13</v>
      </c>
      <c r="H799" s="19">
        <v>9787547932377</v>
      </c>
    </row>
    <row r="800" s="2" customFormat="1" customHeight="1" spans="1:8">
      <c r="A800" s="10">
        <v>798</v>
      </c>
      <c r="B800" s="39" t="s">
        <v>1815</v>
      </c>
      <c r="C800" s="39" t="s">
        <v>1816</v>
      </c>
      <c r="D800" s="21">
        <v>120</v>
      </c>
      <c r="E800" s="36" t="s">
        <v>54</v>
      </c>
      <c r="F800" s="37" t="s">
        <v>1720</v>
      </c>
      <c r="G800" s="18" t="s">
        <v>13</v>
      </c>
      <c r="H800" s="19">
        <v>9787547932490</v>
      </c>
    </row>
    <row r="801" s="2" customFormat="1" customHeight="1" spans="1:8">
      <c r="A801" s="10">
        <v>799</v>
      </c>
      <c r="B801" s="39" t="s">
        <v>1817</v>
      </c>
      <c r="C801" s="39" t="s">
        <v>1818</v>
      </c>
      <c r="D801" s="21">
        <v>268</v>
      </c>
      <c r="E801" s="36" t="s">
        <v>54</v>
      </c>
      <c r="F801" s="37" t="s">
        <v>1720</v>
      </c>
      <c r="G801" s="18" t="s">
        <v>13</v>
      </c>
      <c r="H801" s="19">
        <v>9787547932551</v>
      </c>
    </row>
    <row r="802" s="2" customFormat="1" customHeight="1" spans="1:8">
      <c r="A802" s="10">
        <v>800</v>
      </c>
      <c r="B802" s="35" t="s">
        <v>1819</v>
      </c>
      <c r="C802" s="35" t="s">
        <v>1820</v>
      </c>
      <c r="D802" s="17">
        <v>240</v>
      </c>
      <c r="E802" s="36" t="s">
        <v>54</v>
      </c>
      <c r="F802" s="37" t="s">
        <v>1720</v>
      </c>
      <c r="G802" s="18" t="s">
        <v>13</v>
      </c>
      <c r="H802" s="19">
        <v>9787547932575</v>
      </c>
    </row>
    <row r="803" s="2" customFormat="1" customHeight="1" spans="1:8">
      <c r="A803" s="10">
        <v>801</v>
      </c>
      <c r="B803" s="39" t="s">
        <v>1821</v>
      </c>
      <c r="C803" s="39" t="s">
        <v>1822</v>
      </c>
      <c r="D803" s="21">
        <v>128</v>
      </c>
      <c r="E803" s="36" t="s">
        <v>54</v>
      </c>
      <c r="F803" s="37" t="s">
        <v>1720</v>
      </c>
      <c r="G803" s="18" t="s">
        <v>13</v>
      </c>
      <c r="H803" s="19">
        <v>9787547932766</v>
      </c>
    </row>
    <row r="804" s="2" customFormat="1" customHeight="1" spans="1:8">
      <c r="A804" s="10">
        <v>802</v>
      </c>
      <c r="B804" s="38" t="s">
        <v>1823</v>
      </c>
      <c r="C804" s="38" t="s">
        <v>1824</v>
      </c>
      <c r="D804" s="21">
        <v>188</v>
      </c>
      <c r="E804" s="36" t="s">
        <v>54</v>
      </c>
      <c r="F804" s="37" t="s">
        <v>1720</v>
      </c>
      <c r="G804" s="18" t="s">
        <v>13</v>
      </c>
      <c r="H804" s="19">
        <v>9787547933084</v>
      </c>
    </row>
    <row r="805" s="2" customFormat="1" customHeight="1" spans="1:8">
      <c r="A805" s="10">
        <v>803</v>
      </c>
      <c r="B805" s="40" t="s">
        <v>1812</v>
      </c>
      <c r="C805" s="40" t="s">
        <v>1793</v>
      </c>
      <c r="D805" s="17">
        <v>198</v>
      </c>
      <c r="E805" s="36" t="s">
        <v>54</v>
      </c>
      <c r="F805" s="37" t="s">
        <v>1720</v>
      </c>
      <c r="G805" s="18" t="s">
        <v>13</v>
      </c>
      <c r="H805" s="19">
        <v>9787547933176</v>
      </c>
    </row>
    <row r="806" s="2" customFormat="1" customHeight="1" spans="1:8">
      <c r="A806" s="10">
        <v>804</v>
      </c>
      <c r="B806" s="40" t="s">
        <v>1825</v>
      </c>
      <c r="C806" s="40" t="s">
        <v>1826</v>
      </c>
      <c r="D806" s="17">
        <v>38</v>
      </c>
      <c r="E806" s="36" t="s">
        <v>1827</v>
      </c>
      <c r="F806" s="37" t="s">
        <v>1828</v>
      </c>
      <c r="G806" s="18" t="s">
        <v>13</v>
      </c>
      <c r="H806" s="19">
        <v>9787548088516</v>
      </c>
    </row>
    <row r="807" s="2" customFormat="1" customHeight="1" spans="1:8">
      <c r="A807" s="10">
        <v>805</v>
      </c>
      <c r="B807" s="40" t="s">
        <v>1829</v>
      </c>
      <c r="C807" s="40" t="s">
        <v>1830</v>
      </c>
      <c r="D807" s="17">
        <v>98</v>
      </c>
      <c r="E807" s="36" t="s">
        <v>1827</v>
      </c>
      <c r="F807" s="37" t="s">
        <v>1828</v>
      </c>
      <c r="G807" s="18" t="s">
        <v>13</v>
      </c>
      <c r="H807" s="19">
        <v>9787548097037</v>
      </c>
    </row>
    <row r="808" s="2" customFormat="1" customHeight="1" spans="1:8">
      <c r="A808" s="10">
        <v>806</v>
      </c>
      <c r="B808" s="35" t="s">
        <v>1831</v>
      </c>
      <c r="C808" s="35" t="s">
        <v>1832</v>
      </c>
      <c r="D808" s="17">
        <v>68</v>
      </c>
      <c r="E808" s="36" t="s">
        <v>1435</v>
      </c>
      <c r="F808" s="37" t="s">
        <v>1833</v>
      </c>
      <c r="G808" s="18" t="s">
        <v>13</v>
      </c>
      <c r="H808" s="19">
        <v>9787548468424</v>
      </c>
    </row>
    <row r="809" s="2" customFormat="1" customHeight="1" spans="1:8">
      <c r="A809" s="10">
        <v>807</v>
      </c>
      <c r="B809" s="38" t="s">
        <v>1834</v>
      </c>
      <c r="C809" s="38" t="s">
        <v>1835</v>
      </c>
      <c r="D809" s="21">
        <v>69.8</v>
      </c>
      <c r="E809" s="36" t="s">
        <v>1435</v>
      </c>
      <c r="F809" s="37" t="s">
        <v>1833</v>
      </c>
      <c r="G809" s="18" t="s">
        <v>13</v>
      </c>
      <c r="H809" s="19">
        <v>9787548469902</v>
      </c>
    </row>
    <row r="810" s="2" customFormat="1" customHeight="1" spans="1:8">
      <c r="A810" s="10">
        <v>808</v>
      </c>
      <c r="B810" s="39" t="s">
        <v>1836</v>
      </c>
      <c r="C810" s="39" t="s">
        <v>1837</v>
      </c>
      <c r="D810" s="21">
        <v>36.8</v>
      </c>
      <c r="E810" s="36" t="s">
        <v>89</v>
      </c>
      <c r="F810" s="37" t="s">
        <v>1838</v>
      </c>
      <c r="G810" s="18" t="s">
        <v>13</v>
      </c>
      <c r="H810" s="19">
        <v>9787548855125</v>
      </c>
    </row>
    <row r="811" s="2" customFormat="1" customHeight="1" spans="1:8">
      <c r="A811" s="10">
        <v>809</v>
      </c>
      <c r="B811" s="35" t="s">
        <v>1839</v>
      </c>
      <c r="C811" s="35" t="s">
        <v>1840</v>
      </c>
      <c r="D811" s="36" t="s">
        <v>1841</v>
      </c>
      <c r="E811" s="36" t="s">
        <v>89</v>
      </c>
      <c r="F811" s="37" t="s">
        <v>1838</v>
      </c>
      <c r="G811" s="18" t="s">
        <v>13</v>
      </c>
      <c r="H811" s="19">
        <v>9787548855156</v>
      </c>
    </row>
    <row r="812" s="2" customFormat="1" customHeight="1" spans="1:8">
      <c r="A812" s="10">
        <v>810</v>
      </c>
      <c r="B812" s="35" t="s">
        <v>1842</v>
      </c>
      <c r="C812" s="35" t="s">
        <v>1843</v>
      </c>
      <c r="D812" s="17">
        <v>120</v>
      </c>
      <c r="E812" s="36" t="s">
        <v>1844</v>
      </c>
      <c r="F812" s="37" t="s">
        <v>1845</v>
      </c>
      <c r="G812" s="18" t="s">
        <v>13</v>
      </c>
      <c r="H812" s="19">
        <v>9787548952091</v>
      </c>
    </row>
    <row r="813" s="2" customFormat="1" customHeight="1" spans="1:8">
      <c r="A813" s="10">
        <v>811</v>
      </c>
      <c r="B813" s="40" t="s">
        <v>1846</v>
      </c>
      <c r="C813" s="40" t="s">
        <v>1847</v>
      </c>
      <c r="D813" s="17">
        <v>89</v>
      </c>
      <c r="E813" s="36" t="s">
        <v>1844</v>
      </c>
      <c r="F813" s="37" t="s">
        <v>1845</v>
      </c>
      <c r="G813" s="18" t="s">
        <v>13</v>
      </c>
      <c r="H813" s="19">
        <v>9787548952534</v>
      </c>
    </row>
    <row r="814" s="2" customFormat="1" customHeight="1" spans="1:8">
      <c r="A814" s="10">
        <v>812</v>
      </c>
      <c r="B814" s="35" t="s">
        <v>1848</v>
      </c>
      <c r="C814" s="35" t="s">
        <v>1849</v>
      </c>
      <c r="D814" s="17">
        <v>60</v>
      </c>
      <c r="E814" s="36" t="s">
        <v>1844</v>
      </c>
      <c r="F814" s="37" t="s">
        <v>1845</v>
      </c>
      <c r="G814" s="18" t="s">
        <v>13</v>
      </c>
      <c r="H814" s="19">
        <v>9787548953982</v>
      </c>
    </row>
    <row r="815" s="2" customFormat="1" customHeight="1" spans="1:8">
      <c r="A815" s="10">
        <v>813</v>
      </c>
      <c r="B815" s="39" t="s">
        <v>1850</v>
      </c>
      <c r="C815" s="39" t="s">
        <v>1851</v>
      </c>
      <c r="D815" s="21">
        <v>98</v>
      </c>
      <c r="E815" s="36" t="s">
        <v>1844</v>
      </c>
      <c r="F815" s="37" t="s">
        <v>1845</v>
      </c>
      <c r="G815" s="18" t="s">
        <v>13</v>
      </c>
      <c r="H815" s="19">
        <v>9787548954354</v>
      </c>
    </row>
    <row r="816" s="2" customFormat="1" customHeight="1" spans="1:8">
      <c r="A816" s="10">
        <v>814</v>
      </c>
      <c r="B816" s="35" t="s">
        <v>1852</v>
      </c>
      <c r="C816" s="35" t="s">
        <v>1853</v>
      </c>
      <c r="D816" s="17">
        <v>68</v>
      </c>
      <c r="E816" s="36" t="s">
        <v>1844</v>
      </c>
      <c r="F816" s="37" t="s">
        <v>1845</v>
      </c>
      <c r="G816" s="18" t="s">
        <v>13</v>
      </c>
      <c r="H816" s="19">
        <v>9787548954460</v>
      </c>
    </row>
    <row r="817" s="2" customFormat="1" customHeight="1" spans="1:8">
      <c r="A817" s="10">
        <v>815</v>
      </c>
      <c r="B817" s="39" t="s">
        <v>1854</v>
      </c>
      <c r="C817" s="39" t="s">
        <v>1855</v>
      </c>
      <c r="D817" s="21">
        <v>98</v>
      </c>
      <c r="E817" s="36" t="s">
        <v>1844</v>
      </c>
      <c r="F817" s="37" t="s">
        <v>1845</v>
      </c>
      <c r="G817" s="18" t="s">
        <v>13</v>
      </c>
      <c r="H817" s="19">
        <v>9787548955047</v>
      </c>
    </row>
    <row r="818" s="2" customFormat="1" customHeight="1" spans="1:8">
      <c r="A818" s="10">
        <v>816</v>
      </c>
      <c r="B818" s="35" t="s">
        <v>1856</v>
      </c>
      <c r="C818" s="35" t="s">
        <v>1857</v>
      </c>
      <c r="D818" s="17">
        <v>138</v>
      </c>
      <c r="E818" s="36" t="s">
        <v>1683</v>
      </c>
      <c r="F818" s="37" t="s">
        <v>1858</v>
      </c>
      <c r="G818" s="18" t="s">
        <v>13</v>
      </c>
      <c r="H818" s="19">
        <v>9787549022441</v>
      </c>
    </row>
    <row r="819" s="2" customFormat="1" customHeight="1" spans="1:8">
      <c r="A819" s="10">
        <v>817</v>
      </c>
      <c r="B819" s="39" t="s">
        <v>1859</v>
      </c>
      <c r="C819" s="39" t="s">
        <v>1860</v>
      </c>
      <c r="D819" s="21">
        <v>168</v>
      </c>
      <c r="E819" s="36" t="s">
        <v>1683</v>
      </c>
      <c r="F819" s="37" t="s">
        <v>1858</v>
      </c>
      <c r="G819" s="18" t="s">
        <v>13</v>
      </c>
      <c r="H819" s="19">
        <v>9787549026609</v>
      </c>
    </row>
    <row r="820" s="2" customFormat="1" customHeight="1" spans="1:8">
      <c r="A820" s="10">
        <v>818</v>
      </c>
      <c r="B820" s="40" t="s">
        <v>1861</v>
      </c>
      <c r="C820" s="40" t="s">
        <v>1862</v>
      </c>
      <c r="D820" s="17">
        <v>158</v>
      </c>
      <c r="E820" s="36" t="s">
        <v>1863</v>
      </c>
      <c r="F820" s="37" t="s">
        <v>1864</v>
      </c>
      <c r="G820" s="18" t="s">
        <v>13</v>
      </c>
      <c r="H820" s="19">
        <v>9787549426454</v>
      </c>
    </row>
    <row r="821" s="2" customFormat="1" customHeight="1" spans="1:8">
      <c r="A821" s="10">
        <v>819</v>
      </c>
      <c r="B821" s="40" t="s">
        <v>1865</v>
      </c>
      <c r="C821" s="40" t="s">
        <v>1866</v>
      </c>
      <c r="D821" s="17">
        <v>138</v>
      </c>
      <c r="E821" s="36" t="s">
        <v>1863</v>
      </c>
      <c r="F821" s="37" t="s">
        <v>1864</v>
      </c>
      <c r="G821" s="18" t="s">
        <v>13</v>
      </c>
      <c r="H821" s="19">
        <v>9787549427369</v>
      </c>
    </row>
    <row r="822" s="2" customFormat="1" customHeight="1" spans="1:8">
      <c r="A822" s="10">
        <v>820</v>
      </c>
      <c r="B822" s="35" t="s">
        <v>1867</v>
      </c>
      <c r="C822" s="35" t="s">
        <v>1868</v>
      </c>
      <c r="D822" s="17">
        <v>88</v>
      </c>
      <c r="E822" s="36" t="s">
        <v>54</v>
      </c>
      <c r="F822" s="37" t="s">
        <v>1869</v>
      </c>
      <c r="G822" s="18" t="s">
        <v>13</v>
      </c>
      <c r="H822" s="19">
        <v>9787549639205</v>
      </c>
    </row>
    <row r="823" s="2" customFormat="1" customHeight="1" spans="1:8">
      <c r="A823" s="10">
        <v>821</v>
      </c>
      <c r="B823" s="39" t="s">
        <v>1870</v>
      </c>
      <c r="C823" s="39" t="s">
        <v>1871</v>
      </c>
      <c r="D823" s="21">
        <v>118</v>
      </c>
      <c r="E823" s="36" t="s">
        <v>54</v>
      </c>
      <c r="F823" s="37" t="s">
        <v>1869</v>
      </c>
      <c r="G823" s="18" t="s">
        <v>13</v>
      </c>
      <c r="H823" s="19">
        <v>9787549639595</v>
      </c>
    </row>
    <row r="824" s="2" customFormat="1" customHeight="1" spans="1:8">
      <c r="A824" s="10">
        <v>822</v>
      </c>
      <c r="B824" s="35" t="s">
        <v>1872</v>
      </c>
      <c r="C824" s="35" t="s">
        <v>1873</v>
      </c>
      <c r="D824" s="17">
        <v>68</v>
      </c>
      <c r="E824" s="36" t="s">
        <v>54</v>
      </c>
      <c r="F824" s="37" t="s">
        <v>1869</v>
      </c>
      <c r="G824" s="18" t="s">
        <v>13</v>
      </c>
      <c r="H824" s="19">
        <v>9787549640409</v>
      </c>
    </row>
    <row r="825" s="2" customFormat="1" customHeight="1" spans="1:8">
      <c r="A825" s="10">
        <v>823</v>
      </c>
      <c r="B825" s="35" t="s">
        <v>1872</v>
      </c>
      <c r="C825" s="35" t="s">
        <v>1873</v>
      </c>
      <c r="D825" s="17">
        <v>68</v>
      </c>
      <c r="E825" s="36" t="s">
        <v>54</v>
      </c>
      <c r="F825" s="37" t="s">
        <v>1869</v>
      </c>
      <c r="G825" s="18" t="s">
        <v>13</v>
      </c>
      <c r="H825" s="19">
        <v>9787549640416</v>
      </c>
    </row>
    <row r="826" s="2" customFormat="1" customHeight="1" spans="1:8">
      <c r="A826" s="10">
        <v>824</v>
      </c>
      <c r="B826" s="40" t="s">
        <v>1874</v>
      </c>
      <c r="C826" s="40" t="s">
        <v>1875</v>
      </c>
      <c r="D826" s="17">
        <v>49.9</v>
      </c>
      <c r="E826" s="36" t="s">
        <v>54</v>
      </c>
      <c r="F826" s="37" t="s">
        <v>1869</v>
      </c>
      <c r="G826" s="18" t="s">
        <v>13</v>
      </c>
      <c r="H826" s="19">
        <v>9787549640614</v>
      </c>
    </row>
    <row r="827" s="2" customFormat="1" customHeight="1" spans="1:8">
      <c r="A827" s="10">
        <v>825</v>
      </c>
      <c r="B827" s="40" t="s">
        <v>1876</v>
      </c>
      <c r="C827" s="40" t="s">
        <v>1877</v>
      </c>
      <c r="D827" s="17">
        <v>56</v>
      </c>
      <c r="E827" s="36" t="s">
        <v>966</v>
      </c>
      <c r="F827" s="37" t="s">
        <v>1878</v>
      </c>
      <c r="G827" s="18" t="s">
        <v>13</v>
      </c>
      <c r="H827" s="19">
        <v>9787549860067</v>
      </c>
    </row>
    <row r="828" s="2" customFormat="1" customHeight="1" spans="1:8">
      <c r="A828" s="10">
        <v>826</v>
      </c>
      <c r="B828" s="39" t="s">
        <v>1879</v>
      </c>
      <c r="C828" s="22"/>
      <c r="D828" s="21">
        <v>98</v>
      </c>
      <c r="E828" s="36" t="s">
        <v>1827</v>
      </c>
      <c r="F828" s="37" t="s">
        <v>1880</v>
      </c>
      <c r="G828" s="18" t="s">
        <v>13</v>
      </c>
      <c r="H828" s="19">
        <v>9787550050235</v>
      </c>
    </row>
    <row r="829" s="2" customFormat="1" customHeight="1" spans="1:8">
      <c r="A829" s="10">
        <v>827</v>
      </c>
      <c r="B829" s="38" t="s">
        <v>1881</v>
      </c>
      <c r="C829" s="38" t="s">
        <v>1882</v>
      </c>
      <c r="D829" s="21">
        <v>58</v>
      </c>
      <c r="E829" s="36" t="s">
        <v>66</v>
      </c>
      <c r="F829" s="37" t="s">
        <v>1883</v>
      </c>
      <c r="G829" s="18" t="s">
        <v>13</v>
      </c>
      <c r="H829" s="19">
        <v>9787550457980</v>
      </c>
    </row>
    <row r="830" s="2" customFormat="1" customHeight="1" spans="1:8">
      <c r="A830" s="10">
        <v>828</v>
      </c>
      <c r="B830" s="35" t="s">
        <v>1884</v>
      </c>
      <c r="C830" s="35" t="s">
        <v>1885</v>
      </c>
      <c r="D830" s="17">
        <v>68</v>
      </c>
      <c r="E830" s="36" t="s">
        <v>66</v>
      </c>
      <c r="F830" s="37" t="s">
        <v>1883</v>
      </c>
      <c r="G830" s="18" t="s">
        <v>13</v>
      </c>
      <c r="H830" s="19">
        <v>9787550459106</v>
      </c>
    </row>
    <row r="831" s="2" customFormat="1" customHeight="1" spans="1:8">
      <c r="A831" s="10">
        <v>829</v>
      </c>
      <c r="B831" s="40" t="s">
        <v>1886</v>
      </c>
      <c r="C831" s="40" t="s">
        <v>1887</v>
      </c>
      <c r="D831" s="17">
        <v>258</v>
      </c>
      <c r="E831" s="36" t="s">
        <v>134</v>
      </c>
      <c r="F831" s="37" t="s">
        <v>1888</v>
      </c>
      <c r="G831" s="18" t="s">
        <v>13</v>
      </c>
      <c r="H831" s="19">
        <v>9787550839649</v>
      </c>
    </row>
    <row r="832" s="2" customFormat="1" customHeight="1" spans="1:8">
      <c r="A832" s="10">
        <v>830</v>
      </c>
      <c r="B832" s="39" t="s">
        <v>1889</v>
      </c>
      <c r="C832" s="39" t="s">
        <v>1890</v>
      </c>
      <c r="D832" s="21">
        <v>388</v>
      </c>
      <c r="E832" s="36" t="s">
        <v>134</v>
      </c>
      <c r="F832" s="37" t="s">
        <v>1888</v>
      </c>
      <c r="G832" s="18" t="s">
        <v>13</v>
      </c>
      <c r="H832" s="19">
        <v>9787550840225</v>
      </c>
    </row>
    <row r="833" s="2" customFormat="1" customHeight="1" spans="1:8">
      <c r="A833" s="10">
        <v>831</v>
      </c>
      <c r="B833" s="39" t="s">
        <v>1891</v>
      </c>
      <c r="C833" s="39" t="s">
        <v>1892</v>
      </c>
      <c r="D833" s="21">
        <v>159</v>
      </c>
      <c r="E833" s="36" t="s">
        <v>134</v>
      </c>
      <c r="F833" s="37" t="s">
        <v>1888</v>
      </c>
      <c r="G833" s="18" t="s">
        <v>13</v>
      </c>
      <c r="H833" s="19">
        <v>9787550840546</v>
      </c>
    </row>
    <row r="834" s="2" customFormat="1" customHeight="1" spans="1:8">
      <c r="A834" s="10">
        <v>832</v>
      </c>
      <c r="B834" s="40" t="s">
        <v>1893</v>
      </c>
      <c r="C834" s="40" t="s">
        <v>1894</v>
      </c>
      <c r="D834" s="17">
        <v>680</v>
      </c>
      <c r="E834" s="36" t="s">
        <v>134</v>
      </c>
      <c r="F834" s="37" t="s">
        <v>1888</v>
      </c>
      <c r="G834" s="18" t="s">
        <v>13</v>
      </c>
      <c r="H834" s="19">
        <v>9787550840560</v>
      </c>
    </row>
    <row r="835" s="2" customFormat="1" customHeight="1" spans="1:8">
      <c r="A835" s="10">
        <v>833</v>
      </c>
      <c r="B835" s="40" t="s">
        <v>1895</v>
      </c>
      <c r="C835" s="40" t="s">
        <v>1896</v>
      </c>
      <c r="D835" s="17">
        <v>60</v>
      </c>
      <c r="E835" s="36" t="s">
        <v>134</v>
      </c>
      <c r="F835" s="37" t="s">
        <v>1888</v>
      </c>
      <c r="G835" s="18" t="s">
        <v>13</v>
      </c>
      <c r="H835" s="19">
        <v>9787550840737</v>
      </c>
    </row>
    <row r="836" s="2" customFormat="1" customHeight="1" spans="1:8">
      <c r="A836" s="10">
        <v>834</v>
      </c>
      <c r="B836" s="38" t="s">
        <v>1897</v>
      </c>
      <c r="C836" s="38" t="s">
        <v>1898</v>
      </c>
      <c r="D836" s="21">
        <v>2268</v>
      </c>
      <c r="E836" s="36" t="s">
        <v>134</v>
      </c>
      <c r="F836" s="37" t="s">
        <v>1888</v>
      </c>
      <c r="G836" s="18" t="s">
        <v>13</v>
      </c>
      <c r="H836" s="19">
        <v>9787550841215</v>
      </c>
    </row>
    <row r="837" s="2" customFormat="1" customHeight="1" spans="1:8">
      <c r="A837" s="10">
        <v>835</v>
      </c>
      <c r="B837" s="35" t="s">
        <v>1899</v>
      </c>
      <c r="C837" s="35" t="s">
        <v>1900</v>
      </c>
      <c r="D837" s="17">
        <v>680</v>
      </c>
      <c r="E837" s="36" t="s">
        <v>134</v>
      </c>
      <c r="F837" s="37" t="s">
        <v>1888</v>
      </c>
      <c r="G837" s="18" t="s">
        <v>13</v>
      </c>
      <c r="H837" s="19">
        <v>9787550841482</v>
      </c>
    </row>
    <row r="838" s="2" customFormat="1" customHeight="1" spans="1:8">
      <c r="A838" s="10">
        <v>836</v>
      </c>
      <c r="B838" s="38" t="s">
        <v>1901</v>
      </c>
      <c r="C838" s="38" t="s">
        <v>1902</v>
      </c>
      <c r="D838" s="41" t="s">
        <v>1903</v>
      </c>
      <c r="E838" s="36" t="s">
        <v>134</v>
      </c>
      <c r="F838" s="37" t="s">
        <v>1888</v>
      </c>
      <c r="G838" s="18" t="s">
        <v>13</v>
      </c>
      <c r="H838" s="19">
        <v>9787550841505</v>
      </c>
    </row>
    <row r="839" s="2" customFormat="1" customHeight="1" spans="1:8">
      <c r="A839" s="10">
        <v>837</v>
      </c>
      <c r="B839" s="40" t="s">
        <v>1904</v>
      </c>
      <c r="C839" s="40" t="s">
        <v>1905</v>
      </c>
      <c r="D839" s="17">
        <v>680</v>
      </c>
      <c r="E839" s="36" t="s">
        <v>134</v>
      </c>
      <c r="F839" s="37" t="s">
        <v>1888</v>
      </c>
      <c r="G839" s="18" t="s">
        <v>13</v>
      </c>
      <c r="H839" s="19">
        <v>9787550841765</v>
      </c>
    </row>
    <row r="840" s="2" customFormat="1" customHeight="1" spans="1:8">
      <c r="A840" s="10">
        <v>838</v>
      </c>
      <c r="B840" s="39" t="s">
        <v>1906</v>
      </c>
      <c r="C840" s="39" t="s">
        <v>1907</v>
      </c>
      <c r="D840" s="21">
        <v>128</v>
      </c>
      <c r="E840" s="36" t="s">
        <v>134</v>
      </c>
      <c r="F840" s="37" t="s">
        <v>1888</v>
      </c>
      <c r="G840" s="18" t="s">
        <v>13</v>
      </c>
      <c r="H840" s="19">
        <v>9787550841826</v>
      </c>
    </row>
    <row r="841" s="2" customFormat="1" customHeight="1" spans="1:8">
      <c r="A841" s="10">
        <v>839</v>
      </c>
      <c r="B841" s="35" t="s">
        <v>1908</v>
      </c>
      <c r="C841" s="35" t="s">
        <v>1909</v>
      </c>
      <c r="D841" s="17">
        <v>280</v>
      </c>
      <c r="E841" s="36" t="s">
        <v>134</v>
      </c>
      <c r="F841" s="37" t="s">
        <v>1888</v>
      </c>
      <c r="G841" s="18" t="s">
        <v>13</v>
      </c>
      <c r="H841" s="19">
        <v>9787550841949</v>
      </c>
    </row>
    <row r="842" s="2" customFormat="1" customHeight="1" spans="1:8">
      <c r="A842" s="10">
        <v>840</v>
      </c>
      <c r="B842" s="42" t="s">
        <v>1910</v>
      </c>
      <c r="C842" s="42" t="s">
        <v>1911</v>
      </c>
      <c r="D842" s="25">
        <v>268</v>
      </c>
      <c r="E842" s="36" t="s">
        <v>134</v>
      </c>
      <c r="F842" s="37" t="s">
        <v>1888</v>
      </c>
      <c r="G842" s="18" t="s">
        <v>13</v>
      </c>
      <c r="H842" s="19">
        <v>9787550841956</v>
      </c>
    </row>
    <row r="843" s="2" customFormat="1" customHeight="1" spans="1:8">
      <c r="A843" s="10">
        <v>841</v>
      </c>
      <c r="B843" s="39" t="s">
        <v>1912</v>
      </c>
      <c r="C843" s="39" t="s">
        <v>1913</v>
      </c>
      <c r="D843" s="21">
        <v>328</v>
      </c>
      <c r="E843" s="36" t="s">
        <v>134</v>
      </c>
      <c r="F843" s="37" t="s">
        <v>1888</v>
      </c>
      <c r="G843" s="18" t="s">
        <v>13</v>
      </c>
      <c r="H843" s="19">
        <v>9787550842335</v>
      </c>
    </row>
    <row r="844" s="2" customFormat="1" customHeight="1" spans="1:8">
      <c r="A844" s="10">
        <v>842</v>
      </c>
      <c r="B844" s="35" t="s">
        <v>1914</v>
      </c>
      <c r="C844" s="35" t="s">
        <v>1915</v>
      </c>
      <c r="D844" s="17">
        <v>650</v>
      </c>
      <c r="E844" s="36" t="s">
        <v>134</v>
      </c>
      <c r="F844" s="37" t="s">
        <v>1888</v>
      </c>
      <c r="G844" s="18" t="s">
        <v>13</v>
      </c>
      <c r="H844" s="19">
        <v>9787550842373</v>
      </c>
    </row>
    <row r="845" s="2" customFormat="1" customHeight="1" spans="1:8">
      <c r="A845" s="10">
        <v>843</v>
      </c>
      <c r="B845" s="40" t="s">
        <v>1916</v>
      </c>
      <c r="C845" s="40" t="s">
        <v>1917</v>
      </c>
      <c r="D845" s="17">
        <v>150</v>
      </c>
      <c r="E845" s="36" t="s">
        <v>134</v>
      </c>
      <c r="F845" s="37" t="s">
        <v>1888</v>
      </c>
      <c r="G845" s="18" t="s">
        <v>13</v>
      </c>
      <c r="H845" s="19">
        <v>9787550842540</v>
      </c>
    </row>
    <row r="846" s="2" customFormat="1" customHeight="1" spans="1:8">
      <c r="A846" s="10">
        <v>844</v>
      </c>
      <c r="B846" s="40" t="s">
        <v>1918</v>
      </c>
      <c r="C846" s="40" t="s">
        <v>1919</v>
      </c>
      <c r="D846" s="17">
        <v>118</v>
      </c>
      <c r="E846" s="36" t="s">
        <v>134</v>
      </c>
      <c r="F846" s="37" t="s">
        <v>1888</v>
      </c>
      <c r="G846" s="18" t="s">
        <v>13</v>
      </c>
      <c r="H846" s="19">
        <v>9787550842618</v>
      </c>
    </row>
    <row r="847" s="2" customFormat="1" customHeight="1" spans="1:8">
      <c r="A847" s="10">
        <v>845</v>
      </c>
      <c r="B847" s="40" t="s">
        <v>1920</v>
      </c>
      <c r="C847" s="40" t="s">
        <v>1921</v>
      </c>
      <c r="D847" s="17">
        <v>428</v>
      </c>
      <c r="E847" s="36" t="s">
        <v>134</v>
      </c>
      <c r="F847" s="37" t="s">
        <v>1888</v>
      </c>
      <c r="G847" s="18" t="s">
        <v>13</v>
      </c>
      <c r="H847" s="19">
        <v>9787550842809</v>
      </c>
    </row>
    <row r="848" s="2" customFormat="1" customHeight="1" spans="1:8">
      <c r="A848" s="10">
        <v>846</v>
      </c>
      <c r="B848" s="40" t="s">
        <v>1922</v>
      </c>
      <c r="C848" s="40" t="s">
        <v>1921</v>
      </c>
      <c r="D848" s="17">
        <v>360</v>
      </c>
      <c r="E848" s="36" t="s">
        <v>134</v>
      </c>
      <c r="F848" s="37" t="s">
        <v>1888</v>
      </c>
      <c r="G848" s="18" t="s">
        <v>13</v>
      </c>
      <c r="H848" s="19">
        <v>9787550842816</v>
      </c>
    </row>
    <row r="849" s="2" customFormat="1" customHeight="1" spans="1:8">
      <c r="A849" s="10">
        <v>847</v>
      </c>
      <c r="B849" s="40" t="s">
        <v>1923</v>
      </c>
      <c r="C849" s="40" t="s">
        <v>1921</v>
      </c>
      <c r="D849" s="17">
        <v>368</v>
      </c>
      <c r="E849" s="36" t="s">
        <v>134</v>
      </c>
      <c r="F849" s="37" t="s">
        <v>1888</v>
      </c>
      <c r="G849" s="18" t="s">
        <v>13</v>
      </c>
      <c r="H849" s="19">
        <v>9787550842823</v>
      </c>
    </row>
    <row r="850" s="2" customFormat="1" customHeight="1" spans="1:8">
      <c r="A850" s="10">
        <v>848</v>
      </c>
      <c r="B850" s="38" t="s">
        <v>1924</v>
      </c>
      <c r="C850" s="38" t="s">
        <v>1925</v>
      </c>
      <c r="D850" s="41" t="s">
        <v>1926</v>
      </c>
      <c r="E850" s="36" t="s">
        <v>134</v>
      </c>
      <c r="F850" s="37" t="s">
        <v>1888</v>
      </c>
      <c r="G850" s="18" t="s">
        <v>13</v>
      </c>
      <c r="H850" s="19">
        <v>9787550842885</v>
      </c>
    </row>
    <row r="851" s="2" customFormat="1" customHeight="1" spans="1:8">
      <c r="A851" s="10">
        <v>849</v>
      </c>
      <c r="B851" s="40" t="s">
        <v>1927</v>
      </c>
      <c r="C851" s="40" t="s">
        <v>1928</v>
      </c>
      <c r="D851" s="17">
        <v>399</v>
      </c>
      <c r="E851" s="36" t="s">
        <v>134</v>
      </c>
      <c r="F851" s="37" t="s">
        <v>1888</v>
      </c>
      <c r="G851" s="18" t="s">
        <v>13</v>
      </c>
      <c r="H851" s="19">
        <v>9787550842946</v>
      </c>
    </row>
    <row r="852" s="2" customFormat="1" customHeight="1" spans="1:8">
      <c r="A852" s="10">
        <v>850</v>
      </c>
      <c r="B852" s="39" t="s">
        <v>1929</v>
      </c>
      <c r="C852" s="39" t="s">
        <v>1930</v>
      </c>
      <c r="D852" s="21">
        <v>680</v>
      </c>
      <c r="E852" s="36" t="s">
        <v>134</v>
      </c>
      <c r="F852" s="37" t="s">
        <v>1888</v>
      </c>
      <c r="G852" s="18" t="s">
        <v>13</v>
      </c>
      <c r="H852" s="19">
        <v>9787550843097</v>
      </c>
    </row>
    <row r="853" s="2" customFormat="1" customHeight="1" spans="1:8">
      <c r="A853" s="10">
        <v>851</v>
      </c>
      <c r="B853" s="38" t="s">
        <v>1931</v>
      </c>
      <c r="C853" s="38" t="s">
        <v>1932</v>
      </c>
      <c r="D853" s="21">
        <v>120</v>
      </c>
      <c r="E853" s="36" t="s">
        <v>134</v>
      </c>
      <c r="F853" s="37" t="s">
        <v>1888</v>
      </c>
      <c r="G853" s="18" t="s">
        <v>13</v>
      </c>
      <c r="H853" s="19">
        <v>9787550843240</v>
      </c>
    </row>
    <row r="854" s="2" customFormat="1" customHeight="1" spans="1:8">
      <c r="A854" s="10">
        <v>852</v>
      </c>
      <c r="B854" s="39" t="s">
        <v>1933</v>
      </c>
      <c r="C854" s="39" t="s">
        <v>1934</v>
      </c>
      <c r="D854" s="21">
        <v>298</v>
      </c>
      <c r="E854" s="36" t="s">
        <v>134</v>
      </c>
      <c r="F854" s="37" t="s">
        <v>1888</v>
      </c>
      <c r="G854" s="18" t="s">
        <v>13</v>
      </c>
      <c r="H854" s="19">
        <v>9787550843264</v>
      </c>
    </row>
    <row r="855" s="2" customFormat="1" customHeight="1" spans="1:8">
      <c r="A855" s="10">
        <v>853</v>
      </c>
      <c r="B855" s="40" t="s">
        <v>1935</v>
      </c>
      <c r="C855" s="40" t="s">
        <v>1936</v>
      </c>
      <c r="D855" s="17">
        <v>800</v>
      </c>
      <c r="E855" s="36" t="s">
        <v>134</v>
      </c>
      <c r="F855" s="37" t="s">
        <v>1888</v>
      </c>
      <c r="G855" s="18" t="s">
        <v>13</v>
      </c>
      <c r="H855" s="19">
        <v>9787550843271</v>
      </c>
    </row>
    <row r="856" s="2" customFormat="1" customHeight="1" spans="1:8">
      <c r="A856" s="10">
        <v>854</v>
      </c>
      <c r="B856" s="39" t="s">
        <v>1937</v>
      </c>
      <c r="C856" s="39" t="s">
        <v>1938</v>
      </c>
      <c r="D856" s="21">
        <v>180</v>
      </c>
      <c r="E856" s="36" t="s">
        <v>134</v>
      </c>
      <c r="F856" s="37" t="s">
        <v>1888</v>
      </c>
      <c r="G856" s="18" t="s">
        <v>13</v>
      </c>
      <c r="H856" s="19">
        <v>9787550843417</v>
      </c>
    </row>
    <row r="857" s="2" customFormat="1" customHeight="1" spans="1:8">
      <c r="A857" s="10">
        <v>855</v>
      </c>
      <c r="B857" s="39" t="s">
        <v>1939</v>
      </c>
      <c r="C857" s="39" t="s">
        <v>1940</v>
      </c>
      <c r="D857" s="21">
        <v>528</v>
      </c>
      <c r="E857" s="36" t="s">
        <v>134</v>
      </c>
      <c r="F857" s="37" t="s">
        <v>1888</v>
      </c>
      <c r="G857" s="18" t="s">
        <v>13</v>
      </c>
      <c r="H857" s="19">
        <v>9787550843424</v>
      </c>
    </row>
    <row r="858" s="2" customFormat="1" customHeight="1" spans="1:8">
      <c r="A858" s="10">
        <v>856</v>
      </c>
      <c r="B858" s="39" t="s">
        <v>1941</v>
      </c>
      <c r="C858" s="39" t="s">
        <v>1942</v>
      </c>
      <c r="D858" s="21">
        <v>430</v>
      </c>
      <c r="E858" s="36" t="s">
        <v>134</v>
      </c>
      <c r="F858" s="37" t="s">
        <v>1888</v>
      </c>
      <c r="G858" s="18" t="s">
        <v>13</v>
      </c>
      <c r="H858" s="19">
        <v>9787550843585</v>
      </c>
    </row>
    <row r="859" s="2" customFormat="1" customHeight="1" spans="1:8">
      <c r="A859" s="10">
        <v>857</v>
      </c>
      <c r="B859" s="40" t="s">
        <v>1943</v>
      </c>
      <c r="C859" s="40" t="s">
        <v>1942</v>
      </c>
      <c r="D859" s="17">
        <v>480</v>
      </c>
      <c r="E859" s="36" t="s">
        <v>134</v>
      </c>
      <c r="F859" s="37" t="s">
        <v>1888</v>
      </c>
      <c r="G859" s="18" t="s">
        <v>13</v>
      </c>
      <c r="H859" s="19">
        <v>9787550843592</v>
      </c>
    </row>
    <row r="860" s="2" customFormat="1" customHeight="1" spans="1:8">
      <c r="A860" s="10">
        <v>858</v>
      </c>
      <c r="B860" s="40" t="s">
        <v>1944</v>
      </c>
      <c r="C860" s="40" t="s">
        <v>1945</v>
      </c>
      <c r="D860" s="17">
        <v>198</v>
      </c>
      <c r="E860" s="36" t="s">
        <v>134</v>
      </c>
      <c r="F860" s="37" t="s">
        <v>1888</v>
      </c>
      <c r="G860" s="18" t="s">
        <v>13</v>
      </c>
      <c r="H860" s="19">
        <v>9787550843622</v>
      </c>
    </row>
    <row r="861" s="2" customFormat="1" customHeight="1" spans="1:8">
      <c r="A861" s="10">
        <v>859</v>
      </c>
      <c r="B861" s="40" t="s">
        <v>1946</v>
      </c>
      <c r="C861" s="40" t="s">
        <v>1947</v>
      </c>
      <c r="D861" s="36" t="s">
        <v>1374</v>
      </c>
      <c r="E861" s="36" t="s">
        <v>134</v>
      </c>
      <c r="F861" s="37" t="s">
        <v>1888</v>
      </c>
      <c r="G861" s="18" t="s">
        <v>13</v>
      </c>
      <c r="H861" s="19">
        <v>9787550843646</v>
      </c>
    </row>
    <row r="862" s="2" customFormat="1" customHeight="1" spans="1:8">
      <c r="A862" s="10">
        <v>860</v>
      </c>
      <c r="B862" s="38" t="s">
        <v>1948</v>
      </c>
      <c r="C862" s="38" t="s">
        <v>1949</v>
      </c>
      <c r="D862" s="21">
        <v>158</v>
      </c>
      <c r="E862" s="36" t="s">
        <v>134</v>
      </c>
      <c r="F862" s="37" t="s">
        <v>1888</v>
      </c>
      <c r="G862" s="18" t="s">
        <v>13</v>
      </c>
      <c r="H862" s="19">
        <v>9787550843653</v>
      </c>
    </row>
    <row r="863" s="2" customFormat="1" customHeight="1" spans="1:8">
      <c r="A863" s="10">
        <v>861</v>
      </c>
      <c r="B863" s="35" t="s">
        <v>1950</v>
      </c>
      <c r="C863" s="35" t="s">
        <v>1951</v>
      </c>
      <c r="D863" s="17">
        <v>300</v>
      </c>
      <c r="E863" s="36" t="s">
        <v>134</v>
      </c>
      <c r="F863" s="37" t="s">
        <v>1888</v>
      </c>
      <c r="G863" s="18" t="s">
        <v>13</v>
      </c>
      <c r="H863" s="19">
        <v>9787550843752</v>
      </c>
    </row>
    <row r="864" s="2" customFormat="1" customHeight="1" spans="1:8">
      <c r="A864" s="10">
        <v>862</v>
      </c>
      <c r="B864" s="35" t="s">
        <v>1952</v>
      </c>
      <c r="C864" s="35" t="s">
        <v>1953</v>
      </c>
      <c r="D864" s="17">
        <v>368</v>
      </c>
      <c r="E864" s="36" t="s">
        <v>134</v>
      </c>
      <c r="F864" s="37" t="s">
        <v>1888</v>
      </c>
      <c r="G864" s="18" t="s">
        <v>13</v>
      </c>
      <c r="H864" s="19">
        <v>9787550844056</v>
      </c>
    </row>
    <row r="865" s="2" customFormat="1" customHeight="1" spans="1:8">
      <c r="A865" s="10">
        <v>863</v>
      </c>
      <c r="B865" s="39" t="s">
        <v>1954</v>
      </c>
      <c r="C865" s="22"/>
      <c r="D865" s="21">
        <v>280</v>
      </c>
      <c r="E865" s="36" t="s">
        <v>134</v>
      </c>
      <c r="F865" s="37" t="s">
        <v>1888</v>
      </c>
      <c r="G865" s="18" t="s">
        <v>13</v>
      </c>
      <c r="H865" s="19">
        <v>9787550844063</v>
      </c>
    </row>
    <row r="866" s="2" customFormat="1" customHeight="1" spans="1:8">
      <c r="A866" s="10">
        <v>864</v>
      </c>
      <c r="B866" s="39" t="s">
        <v>1955</v>
      </c>
      <c r="C866" s="39" t="s">
        <v>1956</v>
      </c>
      <c r="D866" s="21">
        <v>398</v>
      </c>
      <c r="E866" s="36" t="s">
        <v>134</v>
      </c>
      <c r="F866" s="37" t="s">
        <v>1888</v>
      </c>
      <c r="G866" s="18" t="s">
        <v>13</v>
      </c>
      <c r="H866" s="19">
        <v>9787550844292</v>
      </c>
    </row>
    <row r="867" s="2" customFormat="1" customHeight="1" spans="1:8">
      <c r="A867" s="10">
        <v>865</v>
      </c>
      <c r="B867" s="40" t="s">
        <v>1957</v>
      </c>
      <c r="C867" s="40" t="s">
        <v>1958</v>
      </c>
      <c r="D867" s="17">
        <v>198</v>
      </c>
      <c r="E867" s="36" t="s">
        <v>134</v>
      </c>
      <c r="F867" s="37" t="s">
        <v>1888</v>
      </c>
      <c r="G867" s="18" t="s">
        <v>13</v>
      </c>
      <c r="H867" s="19">
        <v>9787550844315</v>
      </c>
    </row>
    <row r="868" s="2" customFormat="1" customHeight="1" spans="1:8">
      <c r="A868" s="10">
        <v>866</v>
      </c>
      <c r="B868" s="39" t="s">
        <v>1959</v>
      </c>
      <c r="C868" s="39" t="s">
        <v>1960</v>
      </c>
      <c r="D868" s="21">
        <v>680</v>
      </c>
      <c r="E868" s="36" t="s">
        <v>134</v>
      </c>
      <c r="F868" s="37" t="s">
        <v>1888</v>
      </c>
      <c r="G868" s="18" t="s">
        <v>13</v>
      </c>
      <c r="H868" s="19">
        <v>9787550844735</v>
      </c>
    </row>
    <row r="869" s="2" customFormat="1" customHeight="1" spans="1:8">
      <c r="A869" s="10">
        <v>867</v>
      </c>
      <c r="B869" s="35" t="s">
        <v>1961</v>
      </c>
      <c r="C869" s="35" t="s">
        <v>1962</v>
      </c>
      <c r="D869" s="17">
        <v>398</v>
      </c>
      <c r="E869" s="36" t="s">
        <v>134</v>
      </c>
      <c r="F869" s="37" t="s">
        <v>1963</v>
      </c>
      <c r="G869" s="18" t="s">
        <v>13</v>
      </c>
      <c r="H869" s="19">
        <v>9787551448390</v>
      </c>
    </row>
    <row r="870" s="2" customFormat="1" customHeight="1" spans="1:8">
      <c r="A870" s="10">
        <v>868</v>
      </c>
      <c r="B870" s="40" t="s">
        <v>1964</v>
      </c>
      <c r="C870" s="40" t="s">
        <v>1965</v>
      </c>
      <c r="D870" s="17">
        <v>68</v>
      </c>
      <c r="E870" s="36" t="s">
        <v>962</v>
      </c>
      <c r="F870" s="37" t="s">
        <v>1966</v>
      </c>
      <c r="G870" s="18" t="s">
        <v>13</v>
      </c>
      <c r="H870" s="19">
        <v>9787551733397</v>
      </c>
    </row>
    <row r="871" s="2" customFormat="1" customHeight="1" spans="1:8">
      <c r="A871" s="10">
        <v>869</v>
      </c>
      <c r="B871" s="39" t="s">
        <v>1967</v>
      </c>
      <c r="C871" s="39" t="s">
        <v>1968</v>
      </c>
      <c r="D871" s="21">
        <v>98</v>
      </c>
      <c r="E871" s="36" t="s">
        <v>962</v>
      </c>
      <c r="F871" s="37" t="s">
        <v>1966</v>
      </c>
      <c r="G871" s="18" t="s">
        <v>13</v>
      </c>
      <c r="H871" s="19">
        <v>9787551734400</v>
      </c>
    </row>
    <row r="872" s="2" customFormat="1" customHeight="1" spans="1:8">
      <c r="A872" s="10">
        <v>870</v>
      </c>
      <c r="B872" s="40" t="s">
        <v>1969</v>
      </c>
      <c r="C872" s="40" t="s">
        <v>1970</v>
      </c>
      <c r="D872" s="17">
        <v>146</v>
      </c>
      <c r="E872" s="36" t="s">
        <v>54</v>
      </c>
      <c r="F872" s="37" t="s">
        <v>1971</v>
      </c>
      <c r="G872" s="18" t="s">
        <v>13</v>
      </c>
      <c r="H872" s="19">
        <v>9787552324198</v>
      </c>
    </row>
    <row r="873" s="2" customFormat="1" customHeight="1" spans="1:8">
      <c r="A873" s="10">
        <v>871</v>
      </c>
      <c r="B873" s="39" t="s">
        <v>1972</v>
      </c>
      <c r="C873" s="39" t="s">
        <v>1973</v>
      </c>
      <c r="D873" s="41" t="s">
        <v>1974</v>
      </c>
      <c r="E873" s="36" t="s">
        <v>54</v>
      </c>
      <c r="F873" s="37" t="s">
        <v>1971</v>
      </c>
      <c r="G873" s="18" t="s">
        <v>13</v>
      </c>
      <c r="H873" s="19">
        <v>9787552324792</v>
      </c>
    </row>
    <row r="874" s="2" customFormat="1" customHeight="1" spans="1:8">
      <c r="A874" s="10">
        <v>872</v>
      </c>
      <c r="B874" s="39" t="s">
        <v>1975</v>
      </c>
      <c r="C874" s="39" t="s">
        <v>1976</v>
      </c>
      <c r="D874" s="21">
        <v>78</v>
      </c>
      <c r="E874" s="36" t="s">
        <v>54</v>
      </c>
      <c r="F874" s="37" t="s">
        <v>1971</v>
      </c>
      <c r="G874" s="18" t="s">
        <v>13</v>
      </c>
      <c r="H874" s="19">
        <v>9787552325089</v>
      </c>
    </row>
    <row r="875" s="2" customFormat="1" customHeight="1" spans="1:8">
      <c r="A875" s="10">
        <v>873</v>
      </c>
      <c r="B875" s="40" t="s">
        <v>1977</v>
      </c>
      <c r="C875" s="40" t="s">
        <v>1978</v>
      </c>
      <c r="D875" s="17">
        <v>288</v>
      </c>
      <c r="E875" s="36" t="s">
        <v>54</v>
      </c>
      <c r="F875" s="37" t="s">
        <v>1971</v>
      </c>
      <c r="G875" s="18" t="s">
        <v>13</v>
      </c>
      <c r="H875" s="19">
        <v>9787552325256</v>
      </c>
    </row>
    <row r="876" s="2" customFormat="1" customHeight="1" spans="1:8">
      <c r="A876" s="10">
        <v>874</v>
      </c>
      <c r="B876" s="38" t="s">
        <v>1979</v>
      </c>
      <c r="C876" s="38" t="s">
        <v>1980</v>
      </c>
      <c r="D876" s="21">
        <v>50</v>
      </c>
      <c r="E876" s="36" t="s">
        <v>54</v>
      </c>
      <c r="F876" s="37" t="s">
        <v>1971</v>
      </c>
      <c r="G876" s="18" t="s">
        <v>13</v>
      </c>
      <c r="H876" s="19">
        <v>9787552325294</v>
      </c>
    </row>
    <row r="877" s="2" customFormat="1" customHeight="1" spans="1:8">
      <c r="A877" s="10">
        <v>875</v>
      </c>
      <c r="B877" s="42" t="s">
        <v>1981</v>
      </c>
      <c r="C877" s="42" t="s">
        <v>1982</v>
      </c>
      <c r="D877" s="25">
        <v>48</v>
      </c>
      <c r="E877" s="36" t="s">
        <v>54</v>
      </c>
      <c r="F877" s="37" t="s">
        <v>1971</v>
      </c>
      <c r="G877" s="18" t="s">
        <v>13</v>
      </c>
      <c r="H877" s="19">
        <v>9787552325683</v>
      </c>
    </row>
    <row r="878" s="2" customFormat="1" customHeight="1" spans="1:8">
      <c r="A878" s="10">
        <v>876</v>
      </c>
      <c r="B878" s="38" t="s">
        <v>1983</v>
      </c>
      <c r="C878" s="38" t="s">
        <v>1984</v>
      </c>
      <c r="D878" s="21">
        <v>122</v>
      </c>
      <c r="E878" s="36" t="s">
        <v>54</v>
      </c>
      <c r="F878" s="37" t="s">
        <v>1971</v>
      </c>
      <c r="G878" s="18" t="s">
        <v>13</v>
      </c>
      <c r="H878" s="19">
        <v>9787552325874</v>
      </c>
    </row>
    <row r="879" s="2" customFormat="1" customHeight="1" spans="1:8">
      <c r="A879" s="10">
        <v>877</v>
      </c>
      <c r="B879" s="38" t="s">
        <v>1985</v>
      </c>
      <c r="C879" s="38" t="s">
        <v>1986</v>
      </c>
      <c r="D879" s="21">
        <v>76</v>
      </c>
      <c r="E879" s="36" t="s">
        <v>54</v>
      </c>
      <c r="F879" s="37" t="s">
        <v>1971</v>
      </c>
      <c r="G879" s="18" t="s">
        <v>13</v>
      </c>
      <c r="H879" s="19">
        <v>9787552325911</v>
      </c>
    </row>
    <row r="880" s="2" customFormat="1" customHeight="1" spans="1:8">
      <c r="A880" s="10">
        <v>878</v>
      </c>
      <c r="B880" s="39" t="s">
        <v>1987</v>
      </c>
      <c r="C880" s="39" t="s">
        <v>1988</v>
      </c>
      <c r="D880" s="21">
        <v>42</v>
      </c>
      <c r="E880" s="36" t="s">
        <v>54</v>
      </c>
      <c r="F880" s="37" t="s">
        <v>1971</v>
      </c>
      <c r="G880" s="18" t="s">
        <v>13</v>
      </c>
      <c r="H880" s="19">
        <v>9787552325980</v>
      </c>
    </row>
    <row r="881" s="2" customFormat="1" customHeight="1" spans="1:8">
      <c r="A881" s="10">
        <v>879</v>
      </c>
      <c r="B881" s="39" t="s">
        <v>1987</v>
      </c>
      <c r="C881" s="39" t="s">
        <v>1988</v>
      </c>
      <c r="D881" s="21">
        <v>36</v>
      </c>
      <c r="E881" s="36" t="s">
        <v>54</v>
      </c>
      <c r="F881" s="37" t="s">
        <v>1971</v>
      </c>
      <c r="G881" s="18" t="s">
        <v>13</v>
      </c>
      <c r="H881" s="19">
        <v>9787552325997</v>
      </c>
    </row>
    <row r="882" s="2" customFormat="1" customHeight="1" spans="1:8">
      <c r="A882" s="10">
        <v>880</v>
      </c>
      <c r="B882" s="40" t="s">
        <v>1989</v>
      </c>
      <c r="C882" s="40" t="s">
        <v>1990</v>
      </c>
      <c r="D882" s="17">
        <v>68</v>
      </c>
      <c r="E882" s="36" t="s">
        <v>54</v>
      </c>
      <c r="F882" s="37" t="s">
        <v>1971</v>
      </c>
      <c r="G882" s="18" t="s">
        <v>13</v>
      </c>
      <c r="H882" s="19">
        <v>9787552326093</v>
      </c>
    </row>
    <row r="883" s="2" customFormat="1" customHeight="1" spans="1:8">
      <c r="A883" s="10">
        <v>881</v>
      </c>
      <c r="B883" s="35" t="s">
        <v>1991</v>
      </c>
      <c r="C883" s="35" t="s">
        <v>1992</v>
      </c>
      <c r="D883" s="17">
        <v>55</v>
      </c>
      <c r="E883" s="36" t="s">
        <v>54</v>
      </c>
      <c r="F883" s="37" t="s">
        <v>1971</v>
      </c>
      <c r="G883" s="18" t="s">
        <v>13</v>
      </c>
      <c r="H883" s="19">
        <v>9787552326147</v>
      </c>
    </row>
    <row r="884" s="2" customFormat="1" customHeight="1" spans="1:8">
      <c r="A884" s="10">
        <v>882</v>
      </c>
      <c r="B884" s="40" t="s">
        <v>1991</v>
      </c>
      <c r="C884" s="40" t="s">
        <v>1992</v>
      </c>
      <c r="D884" s="36" t="s">
        <v>1993</v>
      </c>
      <c r="E884" s="36" t="s">
        <v>54</v>
      </c>
      <c r="F884" s="37" t="s">
        <v>1971</v>
      </c>
      <c r="G884" s="18" t="s">
        <v>13</v>
      </c>
      <c r="H884" s="19">
        <v>9787552326154</v>
      </c>
    </row>
    <row r="885" s="2" customFormat="1" customHeight="1" spans="1:8">
      <c r="A885" s="10">
        <v>883</v>
      </c>
      <c r="B885" s="38" t="s">
        <v>1991</v>
      </c>
      <c r="C885" s="38" t="s">
        <v>1992</v>
      </c>
      <c r="D885" s="21">
        <v>55</v>
      </c>
      <c r="E885" s="36" t="s">
        <v>54</v>
      </c>
      <c r="F885" s="37" t="s">
        <v>1971</v>
      </c>
      <c r="G885" s="18" t="s">
        <v>13</v>
      </c>
      <c r="H885" s="19">
        <v>9787552326161</v>
      </c>
    </row>
    <row r="886" s="2" customFormat="1" customHeight="1" spans="1:8">
      <c r="A886" s="10">
        <v>884</v>
      </c>
      <c r="B886" s="40" t="s">
        <v>1994</v>
      </c>
      <c r="C886" s="40" t="s">
        <v>1995</v>
      </c>
      <c r="D886" s="17">
        <v>42</v>
      </c>
      <c r="E886" s="36" t="s">
        <v>54</v>
      </c>
      <c r="F886" s="37" t="s">
        <v>1971</v>
      </c>
      <c r="G886" s="18" t="s">
        <v>13</v>
      </c>
      <c r="H886" s="19">
        <v>9787552326352</v>
      </c>
    </row>
    <row r="887" s="2" customFormat="1" customHeight="1" spans="1:8">
      <c r="A887" s="10">
        <v>885</v>
      </c>
      <c r="B887" s="35" t="s">
        <v>1996</v>
      </c>
      <c r="C887" s="35" t="s">
        <v>1997</v>
      </c>
      <c r="D887" s="36" t="s">
        <v>1998</v>
      </c>
      <c r="E887" s="36" t="s">
        <v>54</v>
      </c>
      <c r="F887" s="37" t="s">
        <v>1971</v>
      </c>
      <c r="G887" s="18" t="s">
        <v>13</v>
      </c>
      <c r="H887" s="19">
        <v>9787552326581</v>
      </c>
    </row>
    <row r="888" s="2" customFormat="1" customHeight="1" spans="1:8">
      <c r="A888" s="10">
        <v>886</v>
      </c>
      <c r="B888" s="35" t="s">
        <v>1999</v>
      </c>
      <c r="C888" s="35" t="s">
        <v>2000</v>
      </c>
      <c r="D888" s="17">
        <v>80</v>
      </c>
      <c r="E888" s="36" t="s">
        <v>54</v>
      </c>
      <c r="F888" s="37" t="s">
        <v>1971</v>
      </c>
      <c r="G888" s="18" t="s">
        <v>13</v>
      </c>
      <c r="H888" s="19">
        <v>9787552326666</v>
      </c>
    </row>
    <row r="889" s="2" customFormat="1" customHeight="1" spans="1:8">
      <c r="A889" s="10">
        <v>887</v>
      </c>
      <c r="B889" s="35" t="s">
        <v>2001</v>
      </c>
      <c r="C889" s="35" t="s">
        <v>2002</v>
      </c>
      <c r="D889" s="36" t="s">
        <v>2003</v>
      </c>
      <c r="E889" s="36" t="s">
        <v>54</v>
      </c>
      <c r="F889" s="37" t="s">
        <v>1971</v>
      </c>
      <c r="G889" s="18" t="s">
        <v>13</v>
      </c>
      <c r="H889" s="19">
        <v>9787552326758</v>
      </c>
    </row>
    <row r="890" s="2" customFormat="1" customHeight="1" spans="1:8">
      <c r="A890" s="10">
        <v>888</v>
      </c>
      <c r="B890" s="35" t="s">
        <v>2004</v>
      </c>
      <c r="C890" s="35" t="s">
        <v>2005</v>
      </c>
      <c r="D890" s="17">
        <v>108</v>
      </c>
      <c r="E890" s="36" t="s">
        <v>54</v>
      </c>
      <c r="F890" s="37" t="s">
        <v>1971</v>
      </c>
      <c r="G890" s="18" t="s">
        <v>13</v>
      </c>
      <c r="H890" s="19">
        <v>9787552327038</v>
      </c>
    </row>
    <row r="891" s="2" customFormat="1" customHeight="1" spans="1:8">
      <c r="A891" s="10">
        <v>889</v>
      </c>
      <c r="B891" s="38" t="s">
        <v>2006</v>
      </c>
      <c r="C891" s="38" t="s">
        <v>2007</v>
      </c>
      <c r="D891" s="21">
        <v>158</v>
      </c>
      <c r="E891" s="36" t="s">
        <v>54</v>
      </c>
      <c r="F891" s="37" t="s">
        <v>1971</v>
      </c>
      <c r="G891" s="18" t="s">
        <v>13</v>
      </c>
      <c r="H891" s="19">
        <v>9787552327052</v>
      </c>
    </row>
    <row r="892" s="2" customFormat="1" customHeight="1" spans="1:8">
      <c r="A892" s="10">
        <v>890</v>
      </c>
      <c r="B892" s="35" t="s">
        <v>2008</v>
      </c>
      <c r="C892" s="35" t="s">
        <v>2009</v>
      </c>
      <c r="D892" s="17">
        <v>68</v>
      </c>
      <c r="E892" s="36" t="s">
        <v>54</v>
      </c>
      <c r="F892" s="37" t="s">
        <v>1971</v>
      </c>
      <c r="G892" s="18" t="s">
        <v>13</v>
      </c>
      <c r="H892" s="19">
        <v>9787552327069</v>
      </c>
    </row>
    <row r="893" s="2" customFormat="1" customHeight="1" spans="1:8">
      <c r="A893" s="10">
        <v>891</v>
      </c>
      <c r="B893" s="35" t="s">
        <v>2010</v>
      </c>
      <c r="C893" s="35" t="s">
        <v>2011</v>
      </c>
      <c r="D893" s="17">
        <v>55</v>
      </c>
      <c r="E893" s="36" t="s">
        <v>54</v>
      </c>
      <c r="F893" s="37" t="s">
        <v>1971</v>
      </c>
      <c r="G893" s="18" t="s">
        <v>13</v>
      </c>
      <c r="H893" s="19">
        <v>9787552327182</v>
      </c>
    </row>
    <row r="894" s="2" customFormat="1" customHeight="1" spans="1:8">
      <c r="A894" s="10">
        <v>892</v>
      </c>
      <c r="B894" s="40" t="s">
        <v>2012</v>
      </c>
      <c r="C894" s="40" t="s">
        <v>2013</v>
      </c>
      <c r="D894" s="17">
        <v>39</v>
      </c>
      <c r="E894" s="36" t="s">
        <v>54</v>
      </c>
      <c r="F894" s="37" t="s">
        <v>1971</v>
      </c>
      <c r="G894" s="18" t="s">
        <v>13</v>
      </c>
      <c r="H894" s="19">
        <v>9787552327199</v>
      </c>
    </row>
    <row r="895" s="2" customFormat="1" customHeight="1" spans="1:8">
      <c r="A895" s="10">
        <v>893</v>
      </c>
      <c r="B895" s="35" t="s">
        <v>2014</v>
      </c>
      <c r="C895" s="35" t="s">
        <v>2015</v>
      </c>
      <c r="D895" s="36" t="s">
        <v>2016</v>
      </c>
      <c r="E895" s="36" t="s">
        <v>54</v>
      </c>
      <c r="F895" s="37" t="s">
        <v>1971</v>
      </c>
      <c r="G895" s="18" t="s">
        <v>13</v>
      </c>
      <c r="H895" s="19">
        <v>9787552327205</v>
      </c>
    </row>
    <row r="896" s="2" customFormat="1" customHeight="1" spans="1:8">
      <c r="A896" s="10">
        <v>894</v>
      </c>
      <c r="B896" s="38" t="s">
        <v>2017</v>
      </c>
      <c r="C896" s="38" t="s">
        <v>2018</v>
      </c>
      <c r="D896" s="21">
        <v>62</v>
      </c>
      <c r="E896" s="36" t="s">
        <v>54</v>
      </c>
      <c r="F896" s="37" t="s">
        <v>1971</v>
      </c>
      <c r="G896" s="18" t="s">
        <v>13</v>
      </c>
      <c r="H896" s="19">
        <v>9787552327359</v>
      </c>
    </row>
    <row r="897" s="2" customFormat="1" customHeight="1" spans="1:8">
      <c r="A897" s="10">
        <v>895</v>
      </c>
      <c r="B897" s="40" t="s">
        <v>2019</v>
      </c>
      <c r="C897" s="23"/>
      <c r="D897" s="17">
        <v>198</v>
      </c>
      <c r="E897" s="36" t="s">
        <v>54</v>
      </c>
      <c r="F897" s="37" t="s">
        <v>1971</v>
      </c>
      <c r="G897" s="18" t="s">
        <v>13</v>
      </c>
      <c r="H897" s="19">
        <v>9787552327427</v>
      </c>
    </row>
    <row r="898" s="2" customFormat="1" customHeight="1" spans="1:8">
      <c r="A898" s="10">
        <v>896</v>
      </c>
      <c r="B898" s="38" t="s">
        <v>2020</v>
      </c>
      <c r="C898" s="38" t="s">
        <v>2021</v>
      </c>
      <c r="D898" s="21">
        <v>208</v>
      </c>
      <c r="E898" s="36" t="s">
        <v>54</v>
      </c>
      <c r="F898" s="37" t="s">
        <v>1971</v>
      </c>
      <c r="G898" s="18" t="s">
        <v>13</v>
      </c>
      <c r="H898" s="19">
        <v>9787552327472</v>
      </c>
    </row>
    <row r="899" s="2" customFormat="1" customHeight="1" spans="1:8">
      <c r="A899" s="10">
        <v>897</v>
      </c>
      <c r="B899" s="39" t="s">
        <v>2022</v>
      </c>
      <c r="C899" s="39" t="s">
        <v>2023</v>
      </c>
      <c r="D899" s="21">
        <v>68</v>
      </c>
      <c r="E899" s="36" t="s">
        <v>2024</v>
      </c>
      <c r="F899" s="37" t="s">
        <v>2025</v>
      </c>
      <c r="G899" s="18" t="s">
        <v>13</v>
      </c>
      <c r="H899" s="19">
        <v>9787552567670</v>
      </c>
    </row>
    <row r="900" s="2" customFormat="1" customHeight="1" spans="1:8">
      <c r="A900" s="10">
        <v>898</v>
      </c>
      <c r="B900" s="40" t="s">
        <v>2026</v>
      </c>
      <c r="C900" s="40" t="s">
        <v>2023</v>
      </c>
      <c r="D900" s="17">
        <v>68</v>
      </c>
      <c r="E900" s="36" t="s">
        <v>2024</v>
      </c>
      <c r="F900" s="37" t="s">
        <v>2025</v>
      </c>
      <c r="G900" s="18" t="s">
        <v>13</v>
      </c>
      <c r="H900" s="19">
        <v>9787552567687</v>
      </c>
    </row>
    <row r="901" s="2" customFormat="1" customHeight="1" spans="1:8">
      <c r="A901" s="10">
        <v>899</v>
      </c>
      <c r="B901" s="39" t="s">
        <v>2027</v>
      </c>
      <c r="C901" s="39" t="s">
        <v>2023</v>
      </c>
      <c r="D901" s="21">
        <v>68</v>
      </c>
      <c r="E901" s="36" t="s">
        <v>2024</v>
      </c>
      <c r="F901" s="37" t="s">
        <v>2025</v>
      </c>
      <c r="G901" s="18" t="s">
        <v>13</v>
      </c>
      <c r="H901" s="19">
        <v>9787552567694</v>
      </c>
    </row>
    <row r="902" s="2" customFormat="1" customHeight="1" spans="1:8">
      <c r="A902" s="10">
        <v>900</v>
      </c>
      <c r="B902" s="35" t="s">
        <v>2028</v>
      </c>
      <c r="C902" s="35" t="s">
        <v>2023</v>
      </c>
      <c r="D902" s="17">
        <v>68</v>
      </c>
      <c r="E902" s="36" t="s">
        <v>2024</v>
      </c>
      <c r="F902" s="37" t="s">
        <v>2025</v>
      </c>
      <c r="G902" s="18" t="s">
        <v>13</v>
      </c>
      <c r="H902" s="19">
        <v>9787552567700</v>
      </c>
    </row>
    <row r="903" s="2" customFormat="1" customHeight="1" spans="1:8">
      <c r="A903" s="10">
        <v>901</v>
      </c>
      <c r="B903" s="38" t="s">
        <v>2029</v>
      </c>
      <c r="C903" s="38" t="s">
        <v>2023</v>
      </c>
      <c r="D903" s="21">
        <v>68</v>
      </c>
      <c r="E903" s="36" t="s">
        <v>2024</v>
      </c>
      <c r="F903" s="37" t="s">
        <v>2025</v>
      </c>
      <c r="G903" s="18" t="s">
        <v>13</v>
      </c>
      <c r="H903" s="19">
        <v>9787552567717</v>
      </c>
    </row>
    <row r="904" s="2" customFormat="1" customHeight="1" spans="1:8">
      <c r="A904" s="10">
        <v>902</v>
      </c>
      <c r="B904" s="39" t="s">
        <v>2030</v>
      </c>
      <c r="C904" s="39" t="s">
        <v>2031</v>
      </c>
      <c r="D904" s="21">
        <v>130</v>
      </c>
      <c r="E904" s="36" t="s">
        <v>2032</v>
      </c>
      <c r="F904" s="37" t="s">
        <v>2033</v>
      </c>
      <c r="G904" s="18" t="s">
        <v>13</v>
      </c>
      <c r="H904" s="19">
        <v>9787552645361</v>
      </c>
    </row>
    <row r="905" s="2" customFormat="1" customHeight="1" spans="1:8">
      <c r="A905" s="10">
        <v>903</v>
      </c>
      <c r="B905" s="35" t="s">
        <v>2034</v>
      </c>
      <c r="C905" s="35" t="s">
        <v>2035</v>
      </c>
      <c r="D905" s="17">
        <v>168</v>
      </c>
      <c r="E905" s="36" t="s">
        <v>1390</v>
      </c>
      <c r="F905" s="37" t="s">
        <v>2036</v>
      </c>
      <c r="G905" s="18" t="s">
        <v>13</v>
      </c>
      <c r="H905" s="19">
        <v>9787552813265</v>
      </c>
    </row>
    <row r="906" s="2" customFormat="1" customHeight="1" spans="1:8">
      <c r="A906" s="10">
        <v>904</v>
      </c>
      <c r="B906" s="35" t="s">
        <v>2037</v>
      </c>
      <c r="C906" s="35" t="s">
        <v>2038</v>
      </c>
      <c r="D906" s="17">
        <v>78</v>
      </c>
      <c r="E906" s="36" t="s">
        <v>66</v>
      </c>
      <c r="F906" s="37" t="s">
        <v>251</v>
      </c>
      <c r="G906" s="18" t="s">
        <v>13</v>
      </c>
      <c r="H906" s="19">
        <v>9787553110905</v>
      </c>
    </row>
    <row r="907" s="2" customFormat="1" customHeight="1" spans="1:8">
      <c r="A907" s="10">
        <v>905</v>
      </c>
      <c r="B907" s="40" t="s">
        <v>2039</v>
      </c>
      <c r="C907" s="40" t="s">
        <v>2040</v>
      </c>
      <c r="D907" s="17">
        <v>28</v>
      </c>
      <c r="E907" s="36" t="s">
        <v>1006</v>
      </c>
      <c r="F907" s="37" t="s">
        <v>2041</v>
      </c>
      <c r="G907" s="18" t="s">
        <v>13</v>
      </c>
      <c r="H907" s="19">
        <v>9787553211398</v>
      </c>
    </row>
    <row r="908" s="2" customFormat="1" customHeight="1" spans="1:8">
      <c r="A908" s="10">
        <v>906</v>
      </c>
      <c r="B908" s="35" t="s">
        <v>2042</v>
      </c>
      <c r="C908" s="35" t="s">
        <v>2043</v>
      </c>
      <c r="D908" s="17">
        <v>30</v>
      </c>
      <c r="E908" s="36" t="s">
        <v>527</v>
      </c>
      <c r="F908" s="37" t="s">
        <v>2044</v>
      </c>
      <c r="G908" s="18" t="s">
        <v>13</v>
      </c>
      <c r="H908" s="19">
        <v>9787553341514</v>
      </c>
    </row>
    <row r="909" s="2" customFormat="1" customHeight="1" spans="1:8">
      <c r="A909" s="10">
        <v>907</v>
      </c>
      <c r="B909" s="39" t="s">
        <v>2045</v>
      </c>
      <c r="C909" s="39" t="s">
        <v>2046</v>
      </c>
      <c r="D909" s="21">
        <v>74</v>
      </c>
      <c r="E909" s="36" t="s">
        <v>966</v>
      </c>
      <c r="F909" s="37" t="s">
        <v>2047</v>
      </c>
      <c r="G909" s="18" t="s">
        <v>13</v>
      </c>
      <c r="H909" s="19">
        <v>9787553486963</v>
      </c>
    </row>
    <row r="910" s="2" customFormat="1" customHeight="1" spans="1:8">
      <c r="A910" s="10">
        <v>908</v>
      </c>
      <c r="B910" s="40" t="s">
        <v>2048</v>
      </c>
      <c r="C910" s="40" t="s">
        <v>2049</v>
      </c>
      <c r="D910" s="17">
        <v>89</v>
      </c>
      <c r="E910" s="36" t="s">
        <v>54</v>
      </c>
      <c r="F910" s="37" t="s">
        <v>2050</v>
      </c>
      <c r="G910" s="18" t="s">
        <v>13</v>
      </c>
      <c r="H910" s="19">
        <v>9787553527024</v>
      </c>
    </row>
    <row r="911" s="2" customFormat="1" customHeight="1" spans="1:8">
      <c r="A911" s="10">
        <v>909</v>
      </c>
      <c r="B911" s="38" t="s">
        <v>2051</v>
      </c>
      <c r="C911" s="38" t="s">
        <v>2052</v>
      </c>
      <c r="D911" s="21">
        <v>38</v>
      </c>
      <c r="E911" s="36" t="s">
        <v>54</v>
      </c>
      <c r="F911" s="37" t="s">
        <v>2050</v>
      </c>
      <c r="G911" s="18" t="s">
        <v>13</v>
      </c>
      <c r="H911" s="19">
        <v>9787553527918</v>
      </c>
    </row>
    <row r="912" s="2" customFormat="1" customHeight="1" spans="1:8">
      <c r="A912" s="10">
        <v>910</v>
      </c>
      <c r="B912" s="38" t="s">
        <v>2053</v>
      </c>
      <c r="C912" s="38" t="s">
        <v>2054</v>
      </c>
      <c r="D912" s="21">
        <v>300</v>
      </c>
      <c r="E912" s="36" t="s">
        <v>134</v>
      </c>
      <c r="F912" s="37" t="s">
        <v>2055</v>
      </c>
      <c r="G912" s="18" t="s">
        <v>13</v>
      </c>
      <c r="H912" s="19">
        <v>9787554028162</v>
      </c>
    </row>
    <row r="913" s="2" customFormat="1" customHeight="1" spans="1:8">
      <c r="A913" s="10">
        <v>911</v>
      </c>
      <c r="B913" s="35" t="s">
        <v>2056</v>
      </c>
      <c r="C913" s="35" t="s">
        <v>2057</v>
      </c>
      <c r="D913" s="36" t="s">
        <v>2058</v>
      </c>
      <c r="E913" s="36" t="s">
        <v>1565</v>
      </c>
      <c r="F913" s="37" t="s">
        <v>2059</v>
      </c>
      <c r="G913" s="18" t="s">
        <v>13</v>
      </c>
      <c r="H913" s="19">
        <v>9787554226643</v>
      </c>
    </row>
    <row r="914" s="2" customFormat="1" customHeight="1" spans="1:8">
      <c r="A914" s="10">
        <v>912</v>
      </c>
      <c r="B914" s="35" t="s">
        <v>2060</v>
      </c>
      <c r="C914" s="35" t="s">
        <v>1369</v>
      </c>
      <c r="D914" s="17">
        <v>89.8</v>
      </c>
      <c r="E914" s="36" t="s">
        <v>2061</v>
      </c>
      <c r="F914" s="37" t="s">
        <v>2062</v>
      </c>
      <c r="G914" s="18" t="s">
        <v>13</v>
      </c>
      <c r="H914" s="19">
        <v>9787554573846</v>
      </c>
    </row>
    <row r="915" s="2" customFormat="1" customHeight="1" spans="1:8">
      <c r="A915" s="10">
        <v>913</v>
      </c>
      <c r="B915" s="35" t="s">
        <v>2063</v>
      </c>
      <c r="C915" s="35" t="s">
        <v>1369</v>
      </c>
      <c r="D915" s="36" t="s">
        <v>2064</v>
      </c>
      <c r="E915" s="36" t="s">
        <v>2061</v>
      </c>
      <c r="F915" s="37" t="s">
        <v>2062</v>
      </c>
      <c r="G915" s="18" t="s">
        <v>13</v>
      </c>
      <c r="H915" s="19">
        <v>9787554576052</v>
      </c>
    </row>
    <row r="916" s="2" customFormat="1" customHeight="1" spans="1:8">
      <c r="A916" s="10">
        <v>914</v>
      </c>
      <c r="B916" s="39" t="s">
        <v>2065</v>
      </c>
      <c r="C916" s="39" t="s">
        <v>1369</v>
      </c>
      <c r="D916" s="21">
        <v>49.8</v>
      </c>
      <c r="E916" s="36" t="s">
        <v>2061</v>
      </c>
      <c r="F916" s="37" t="s">
        <v>2062</v>
      </c>
      <c r="G916" s="18" t="s">
        <v>13</v>
      </c>
      <c r="H916" s="19">
        <v>9787554576076</v>
      </c>
    </row>
    <row r="917" s="2" customFormat="1" customHeight="1" spans="1:8">
      <c r="A917" s="10">
        <v>915</v>
      </c>
      <c r="B917" s="35" t="s">
        <v>2065</v>
      </c>
      <c r="C917" s="35" t="s">
        <v>1369</v>
      </c>
      <c r="D917" s="17">
        <v>49.8</v>
      </c>
      <c r="E917" s="36" t="s">
        <v>2061</v>
      </c>
      <c r="F917" s="37" t="s">
        <v>2062</v>
      </c>
      <c r="G917" s="18" t="s">
        <v>13</v>
      </c>
      <c r="H917" s="19">
        <v>9787554576083</v>
      </c>
    </row>
    <row r="918" s="2" customFormat="1" customHeight="1" spans="1:8">
      <c r="A918" s="10">
        <v>916</v>
      </c>
      <c r="B918" s="40" t="s">
        <v>2066</v>
      </c>
      <c r="C918" s="40" t="s">
        <v>2067</v>
      </c>
      <c r="D918" s="17">
        <v>258</v>
      </c>
      <c r="E918" s="36" t="s">
        <v>2061</v>
      </c>
      <c r="F918" s="37" t="s">
        <v>2062</v>
      </c>
      <c r="G918" s="18" t="s">
        <v>13</v>
      </c>
      <c r="H918" s="19">
        <v>9787554581704</v>
      </c>
    </row>
    <row r="919" s="2" customFormat="1" customHeight="1" spans="1:8">
      <c r="A919" s="10">
        <v>917</v>
      </c>
      <c r="B919" s="40" t="s">
        <v>2068</v>
      </c>
      <c r="C919" s="40" t="s">
        <v>2069</v>
      </c>
      <c r="D919" s="17">
        <v>698</v>
      </c>
      <c r="E919" s="36" t="s">
        <v>2061</v>
      </c>
      <c r="F919" s="37" t="s">
        <v>2062</v>
      </c>
      <c r="G919" s="18" t="s">
        <v>13</v>
      </c>
      <c r="H919" s="19">
        <v>9787554581858</v>
      </c>
    </row>
    <row r="920" s="2" customFormat="1" customHeight="1" spans="1:8">
      <c r="A920" s="10">
        <v>918</v>
      </c>
      <c r="B920" s="40" t="s">
        <v>2070</v>
      </c>
      <c r="C920" s="40" t="s">
        <v>1369</v>
      </c>
      <c r="D920" s="17">
        <v>49.8</v>
      </c>
      <c r="E920" s="36" t="s">
        <v>2061</v>
      </c>
      <c r="F920" s="37" t="s">
        <v>2062</v>
      </c>
      <c r="G920" s="18" t="s">
        <v>13</v>
      </c>
      <c r="H920" s="19">
        <v>9787554582398</v>
      </c>
    </row>
    <row r="921" s="2" customFormat="1" customHeight="1" spans="1:8">
      <c r="A921" s="10">
        <v>919</v>
      </c>
      <c r="B921" s="40" t="s">
        <v>2071</v>
      </c>
      <c r="C921" s="40" t="s">
        <v>1369</v>
      </c>
      <c r="D921" s="17">
        <v>42.8</v>
      </c>
      <c r="E921" s="36" t="s">
        <v>2061</v>
      </c>
      <c r="F921" s="37" t="s">
        <v>2062</v>
      </c>
      <c r="G921" s="18" t="s">
        <v>13</v>
      </c>
      <c r="H921" s="19">
        <v>9787554582411</v>
      </c>
    </row>
    <row r="922" s="2" customFormat="1" customHeight="1" spans="1:8">
      <c r="A922" s="10">
        <v>920</v>
      </c>
      <c r="B922" s="38" t="s">
        <v>2072</v>
      </c>
      <c r="C922" s="38" t="s">
        <v>2073</v>
      </c>
      <c r="D922" s="21">
        <v>39</v>
      </c>
      <c r="E922" s="36" t="s">
        <v>1390</v>
      </c>
      <c r="F922" s="37" t="s">
        <v>2074</v>
      </c>
      <c r="G922" s="18" t="s">
        <v>13</v>
      </c>
      <c r="H922" s="19">
        <v>9787554711378</v>
      </c>
    </row>
    <row r="923" s="2" customFormat="1" customHeight="1" spans="1:8">
      <c r="A923" s="10">
        <v>921</v>
      </c>
      <c r="B923" s="35" t="s">
        <v>2072</v>
      </c>
      <c r="C923" s="35" t="s">
        <v>2073</v>
      </c>
      <c r="D923" s="17">
        <v>39</v>
      </c>
      <c r="E923" s="36" t="s">
        <v>1390</v>
      </c>
      <c r="F923" s="37" t="s">
        <v>2074</v>
      </c>
      <c r="G923" s="18" t="s">
        <v>13</v>
      </c>
      <c r="H923" s="19">
        <v>9787554711385</v>
      </c>
    </row>
    <row r="924" s="2" customFormat="1" customHeight="1" spans="1:8">
      <c r="A924" s="10">
        <v>922</v>
      </c>
      <c r="B924" s="39" t="s">
        <v>2072</v>
      </c>
      <c r="C924" s="39" t="s">
        <v>2073</v>
      </c>
      <c r="D924" s="21">
        <v>39</v>
      </c>
      <c r="E924" s="36" t="s">
        <v>1390</v>
      </c>
      <c r="F924" s="37" t="s">
        <v>2074</v>
      </c>
      <c r="G924" s="18" t="s">
        <v>13</v>
      </c>
      <c r="H924" s="19">
        <v>9787554711392</v>
      </c>
    </row>
    <row r="925" s="2" customFormat="1" customHeight="1" spans="1:8">
      <c r="A925" s="10">
        <v>923</v>
      </c>
      <c r="B925" s="35" t="s">
        <v>2075</v>
      </c>
      <c r="C925" s="35" t="s">
        <v>2076</v>
      </c>
      <c r="D925" s="17">
        <v>42</v>
      </c>
      <c r="E925" s="36" t="s">
        <v>1390</v>
      </c>
      <c r="F925" s="37" t="s">
        <v>2074</v>
      </c>
      <c r="G925" s="18" t="s">
        <v>13</v>
      </c>
      <c r="H925" s="19">
        <v>9787554711699</v>
      </c>
    </row>
    <row r="926" s="2" customFormat="1" customHeight="1" spans="1:8">
      <c r="A926" s="10">
        <v>924</v>
      </c>
      <c r="B926" s="35" t="s">
        <v>2077</v>
      </c>
      <c r="C926" s="35" t="s">
        <v>2078</v>
      </c>
      <c r="D926" s="17">
        <v>280</v>
      </c>
      <c r="E926" s="36" t="s">
        <v>1390</v>
      </c>
      <c r="F926" s="37" t="s">
        <v>2074</v>
      </c>
      <c r="G926" s="18" t="s">
        <v>13</v>
      </c>
      <c r="H926" s="19">
        <v>9787554711828</v>
      </c>
    </row>
    <row r="927" s="2" customFormat="1" customHeight="1" spans="1:8">
      <c r="A927" s="10">
        <v>925</v>
      </c>
      <c r="B927" s="38" t="s">
        <v>2079</v>
      </c>
      <c r="C927" s="38" t="s">
        <v>2080</v>
      </c>
      <c r="D927" s="21">
        <v>88</v>
      </c>
      <c r="E927" s="36" t="s">
        <v>1390</v>
      </c>
      <c r="F927" s="37" t="s">
        <v>2074</v>
      </c>
      <c r="G927" s="18" t="s">
        <v>13</v>
      </c>
      <c r="H927" s="19">
        <v>9787554711897</v>
      </c>
    </row>
    <row r="928" s="2" customFormat="1" customHeight="1" spans="1:8">
      <c r="A928" s="10">
        <v>926</v>
      </c>
      <c r="B928" s="35" t="s">
        <v>2081</v>
      </c>
      <c r="C928" s="35" t="s">
        <v>2082</v>
      </c>
      <c r="D928" s="17">
        <v>48</v>
      </c>
      <c r="E928" s="36" t="s">
        <v>1390</v>
      </c>
      <c r="F928" s="37" t="s">
        <v>2074</v>
      </c>
      <c r="G928" s="18" t="s">
        <v>13</v>
      </c>
      <c r="H928" s="19">
        <v>9787554711910</v>
      </c>
    </row>
    <row r="929" s="2" customFormat="1" customHeight="1" spans="1:8">
      <c r="A929" s="10">
        <v>927</v>
      </c>
      <c r="B929" s="35" t="s">
        <v>2083</v>
      </c>
      <c r="C929" s="35" t="s">
        <v>2084</v>
      </c>
      <c r="D929" s="17">
        <v>128</v>
      </c>
      <c r="E929" s="36" t="s">
        <v>1390</v>
      </c>
      <c r="F929" s="37" t="s">
        <v>2074</v>
      </c>
      <c r="G929" s="18" t="s">
        <v>13</v>
      </c>
      <c r="H929" s="19">
        <v>9787554711941</v>
      </c>
    </row>
    <row r="930" s="2" customFormat="1" customHeight="1" spans="1:8">
      <c r="A930" s="10">
        <v>928</v>
      </c>
      <c r="B930" s="35" t="s">
        <v>1209</v>
      </c>
      <c r="C930" s="35" t="s">
        <v>2085</v>
      </c>
      <c r="D930" s="17">
        <v>98</v>
      </c>
      <c r="E930" s="36" t="s">
        <v>1390</v>
      </c>
      <c r="F930" s="37" t="s">
        <v>2074</v>
      </c>
      <c r="G930" s="18" t="s">
        <v>13</v>
      </c>
      <c r="H930" s="19">
        <v>9787554712061</v>
      </c>
    </row>
    <row r="931" s="2" customFormat="1" customHeight="1" spans="1:8">
      <c r="A931" s="10">
        <v>929</v>
      </c>
      <c r="B931" s="35" t="s">
        <v>2086</v>
      </c>
      <c r="C931" s="35" t="s">
        <v>2087</v>
      </c>
      <c r="D931" s="17">
        <v>68</v>
      </c>
      <c r="E931" s="36" t="s">
        <v>1390</v>
      </c>
      <c r="F931" s="37" t="s">
        <v>2074</v>
      </c>
      <c r="G931" s="18" t="s">
        <v>13</v>
      </c>
      <c r="H931" s="19">
        <v>9787554712153</v>
      </c>
    </row>
    <row r="932" s="2" customFormat="1" customHeight="1" spans="1:8">
      <c r="A932" s="10">
        <v>930</v>
      </c>
      <c r="B932" s="40" t="s">
        <v>2088</v>
      </c>
      <c r="C932" s="40" t="s">
        <v>2089</v>
      </c>
      <c r="D932" s="17">
        <v>56</v>
      </c>
      <c r="E932" s="36" t="s">
        <v>1390</v>
      </c>
      <c r="F932" s="37" t="s">
        <v>2074</v>
      </c>
      <c r="G932" s="18" t="s">
        <v>13</v>
      </c>
      <c r="H932" s="19">
        <v>9787554712283</v>
      </c>
    </row>
    <row r="933" s="2" customFormat="1" customHeight="1" spans="1:8">
      <c r="A933" s="10">
        <v>931</v>
      </c>
      <c r="B933" s="40" t="s">
        <v>2090</v>
      </c>
      <c r="C933" s="40" t="s">
        <v>2091</v>
      </c>
      <c r="D933" s="17">
        <v>38</v>
      </c>
      <c r="E933" s="36" t="s">
        <v>1390</v>
      </c>
      <c r="F933" s="37" t="s">
        <v>2074</v>
      </c>
      <c r="G933" s="18" t="s">
        <v>13</v>
      </c>
      <c r="H933" s="19">
        <v>9787554712320</v>
      </c>
    </row>
    <row r="934" s="2" customFormat="1" customHeight="1" spans="1:8">
      <c r="A934" s="10">
        <v>932</v>
      </c>
      <c r="B934" s="40" t="s">
        <v>2092</v>
      </c>
      <c r="C934" s="40" t="s">
        <v>2093</v>
      </c>
      <c r="D934" s="17">
        <v>680</v>
      </c>
      <c r="E934" s="36" t="s">
        <v>1390</v>
      </c>
      <c r="F934" s="37" t="s">
        <v>2074</v>
      </c>
      <c r="G934" s="18" t="s">
        <v>13</v>
      </c>
      <c r="H934" s="19">
        <v>9787554712337</v>
      </c>
    </row>
    <row r="935" s="2" customFormat="1" customHeight="1" spans="1:8">
      <c r="A935" s="10">
        <v>933</v>
      </c>
      <c r="B935" s="40" t="s">
        <v>2094</v>
      </c>
      <c r="C935" s="40" t="s">
        <v>2095</v>
      </c>
      <c r="D935" s="17">
        <v>35</v>
      </c>
      <c r="E935" s="36" t="s">
        <v>1390</v>
      </c>
      <c r="F935" s="37" t="s">
        <v>2074</v>
      </c>
      <c r="G935" s="18" t="s">
        <v>13</v>
      </c>
      <c r="H935" s="19">
        <v>9787554712443</v>
      </c>
    </row>
    <row r="936" s="2" customFormat="1" customHeight="1" spans="1:8">
      <c r="A936" s="10">
        <v>934</v>
      </c>
      <c r="B936" s="39" t="s">
        <v>2096</v>
      </c>
      <c r="C936" s="39" t="s">
        <v>2097</v>
      </c>
      <c r="D936" s="21">
        <v>168</v>
      </c>
      <c r="E936" s="36" t="s">
        <v>1390</v>
      </c>
      <c r="F936" s="37" t="s">
        <v>2074</v>
      </c>
      <c r="G936" s="18" t="s">
        <v>13</v>
      </c>
      <c r="H936" s="19">
        <v>9787554712528</v>
      </c>
    </row>
    <row r="937" s="2" customFormat="1" customHeight="1" spans="1:8">
      <c r="A937" s="10">
        <v>935</v>
      </c>
      <c r="B937" s="40" t="s">
        <v>2098</v>
      </c>
      <c r="C937" s="40" t="s">
        <v>2099</v>
      </c>
      <c r="D937" s="17">
        <v>49</v>
      </c>
      <c r="E937" s="36" t="s">
        <v>1390</v>
      </c>
      <c r="F937" s="37" t="s">
        <v>2074</v>
      </c>
      <c r="G937" s="18" t="s">
        <v>13</v>
      </c>
      <c r="H937" s="19">
        <v>9787554712573</v>
      </c>
    </row>
    <row r="938" s="2" customFormat="1" customHeight="1" spans="1:8">
      <c r="A938" s="10">
        <v>936</v>
      </c>
      <c r="B938" s="35" t="s">
        <v>2100</v>
      </c>
      <c r="C938" s="35" t="s">
        <v>2101</v>
      </c>
      <c r="D938" s="17">
        <v>88</v>
      </c>
      <c r="E938" s="36" t="s">
        <v>1390</v>
      </c>
      <c r="F938" s="37" t="s">
        <v>2074</v>
      </c>
      <c r="G938" s="18" t="s">
        <v>13</v>
      </c>
      <c r="H938" s="19">
        <v>9787554712580</v>
      </c>
    </row>
    <row r="939" s="2" customFormat="1" customHeight="1" spans="1:8">
      <c r="A939" s="10">
        <v>937</v>
      </c>
      <c r="B939" s="40" t="s">
        <v>2100</v>
      </c>
      <c r="C939" s="40" t="s">
        <v>2101</v>
      </c>
      <c r="D939" s="17">
        <v>98</v>
      </c>
      <c r="E939" s="36" t="s">
        <v>1390</v>
      </c>
      <c r="F939" s="37" t="s">
        <v>2074</v>
      </c>
      <c r="G939" s="18" t="s">
        <v>13</v>
      </c>
      <c r="H939" s="19">
        <v>9787554712597</v>
      </c>
    </row>
    <row r="940" s="2" customFormat="1" customHeight="1" spans="1:8">
      <c r="A940" s="10">
        <v>938</v>
      </c>
      <c r="B940" s="39" t="s">
        <v>2100</v>
      </c>
      <c r="C940" s="39" t="s">
        <v>2101</v>
      </c>
      <c r="D940" s="21">
        <v>88</v>
      </c>
      <c r="E940" s="36" t="s">
        <v>1390</v>
      </c>
      <c r="F940" s="37" t="s">
        <v>2074</v>
      </c>
      <c r="G940" s="18" t="s">
        <v>13</v>
      </c>
      <c r="H940" s="19">
        <v>9787554712603</v>
      </c>
    </row>
    <row r="941" s="2" customFormat="1" customHeight="1" spans="1:8">
      <c r="A941" s="10">
        <v>939</v>
      </c>
      <c r="B941" s="35" t="s">
        <v>2100</v>
      </c>
      <c r="C941" s="35" t="s">
        <v>2101</v>
      </c>
      <c r="D941" s="17">
        <v>88</v>
      </c>
      <c r="E941" s="36" t="s">
        <v>1390</v>
      </c>
      <c r="F941" s="37" t="s">
        <v>2074</v>
      </c>
      <c r="G941" s="18" t="s">
        <v>13</v>
      </c>
      <c r="H941" s="19">
        <v>9787554712610</v>
      </c>
    </row>
    <row r="942" s="2" customFormat="1" customHeight="1" spans="1:8">
      <c r="A942" s="10">
        <v>940</v>
      </c>
      <c r="B942" s="39" t="s">
        <v>2100</v>
      </c>
      <c r="C942" s="39" t="s">
        <v>2101</v>
      </c>
      <c r="D942" s="21">
        <v>98</v>
      </c>
      <c r="E942" s="36" t="s">
        <v>1390</v>
      </c>
      <c r="F942" s="37" t="s">
        <v>2074</v>
      </c>
      <c r="G942" s="18" t="s">
        <v>13</v>
      </c>
      <c r="H942" s="19">
        <v>9787554712627</v>
      </c>
    </row>
    <row r="943" s="2" customFormat="1" customHeight="1" spans="1:8">
      <c r="A943" s="10">
        <v>941</v>
      </c>
      <c r="B943" s="38" t="s">
        <v>2100</v>
      </c>
      <c r="C943" s="38" t="s">
        <v>2101</v>
      </c>
      <c r="D943" s="21">
        <v>88</v>
      </c>
      <c r="E943" s="36" t="s">
        <v>1390</v>
      </c>
      <c r="F943" s="37" t="s">
        <v>2074</v>
      </c>
      <c r="G943" s="18" t="s">
        <v>13</v>
      </c>
      <c r="H943" s="19">
        <v>9787554712634</v>
      </c>
    </row>
    <row r="944" s="2" customFormat="1" customHeight="1" spans="1:8">
      <c r="A944" s="10">
        <v>942</v>
      </c>
      <c r="B944" s="39" t="s">
        <v>2100</v>
      </c>
      <c r="C944" s="39" t="s">
        <v>2101</v>
      </c>
      <c r="D944" s="21">
        <v>88</v>
      </c>
      <c r="E944" s="36" t="s">
        <v>1390</v>
      </c>
      <c r="F944" s="37" t="s">
        <v>2074</v>
      </c>
      <c r="G944" s="18" t="s">
        <v>13</v>
      </c>
      <c r="H944" s="19">
        <v>9787554712641</v>
      </c>
    </row>
    <row r="945" s="2" customFormat="1" customHeight="1" spans="1:8">
      <c r="A945" s="10">
        <v>943</v>
      </c>
      <c r="B945" s="38" t="s">
        <v>2100</v>
      </c>
      <c r="C945" s="38" t="s">
        <v>2101</v>
      </c>
      <c r="D945" s="21">
        <v>98</v>
      </c>
      <c r="E945" s="36" t="s">
        <v>1390</v>
      </c>
      <c r="F945" s="37" t="s">
        <v>2074</v>
      </c>
      <c r="G945" s="18" t="s">
        <v>13</v>
      </c>
      <c r="H945" s="19">
        <v>9787554712658</v>
      </c>
    </row>
    <row r="946" s="2" customFormat="1" customHeight="1" spans="1:8">
      <c r="A946" s="10">
        <v>944</v>
      </c>
      <c r="B946" s="39" t="s">
        <v>2102</v>
      </c>
      <c r="C946" s="39" t="s">
        <v>2103</v>
      </c>
      <c r="D946" s="21">
        <v>69</v>
      </c>
      <c r="E946" s="36" t="s">
        <v>530</v>
      </c>
      <c r="F946" s="37" t="s">
        <v>2104</v>
      </c>
      <c r="G946" s="18" t="s">
        <v>13</v>
      </c>
      <c r="H946" s="19">
        <v>9787554854549</v>
      </c>
    </row>
    <row r="947" s="2" customFormat="1" customHeight="1" spans="1:8">
      <c r="A947" s="10">
        <v>945</v>
      </c>
      <c r="B947" s="38" t="s">
        <v>2105</v>
      </c>
      <c r="C947" s="38" t="s">
        <v>2106</v>
      </c>
      <c r="D947" s="21">
        <v>69</v>
      </c>
      <c r="E947" s="36" t="s">
        <v>1470</v>
      </c>
      <c r="F947" s="37" t="s">
        <v>2107</v>
      </c>
      <c r="G947" s="18" t="s">
        <v>13</v>
      </c>
      <c r="H947" s="19">
        <v>9787555033639</v>
      </c>
    </row>
    <row r="948" s="2" customFormat="1" customHeight="1" spans="1:8">
      <c r="A948" s="10">
        <v>946</v>
      </c>
      <c r="B948" s="38" t="s">
        <v>2108</v>
      </c>
      <c r="C948" s="38" t="s">
        <v>2109</v>
      </c>
      <c r="D948" s="21">
        <v>42</v>
      </c>
      <c r="E948" s="36" t="s">
        <v>1470</v>
      </c>
      <c r="F948" s="37" t="s">
        <v>2107</v>
      </c>
      <c r="G948" s="18" t="s">
        <v>13</v>
      </c>
      <c r="H948" s="19">
        <v>9787555035091</v>
      </c>
    </row>
    <row r="949" s="2" customFormat="1" customHeight="1" spans="1:8">
      <c r="A949" s="10">
        <v>947</v>
      </c>
      <c r="B949" s="39" t="s">
        <v>2110</v>
      </c>
      <c r="C949" s="39" t="s">
        <v>2111</v>
      </c>
      <c r="D949" s="21">
        <v>58</v>
      </c>
      <c r="E949" s="36" t="s">
        <v>1565</v>
      </c>
      <c r="F949" s="37" t="s">
        <v>2112</v>
      </c>
      <c r="G949" s="18" t="s">
        <v>13</v>
      </c>
      <c r="H949" s="19">
        <v>9787555915270</v>
      </c>
    </row>
    <row r="950" s="2" customFormat="1" customHeight="1" spans="1:8">
      <c r="A950" s="10">
        <v>948</v>
      </c>
      <c r="B950" s="39" t="s">
        <v>2113</v>
      </c>
      <c r="C950" s="39" t="s">
        <v>2114</v>
      </c>
      <c r="D950" s="21">
        <v>48</v>
      </c>
      <c r="E950" s="36" t="s">
        <v>77</v>
      </c>
      <c r="F950" s="37" t="s">
        <v>2115</v>
      </c>
      <c r="G950" s="18" t="s">
        <v>13</v>
      </c>
      <c r="H950" s="19">
        <v>9787556130276</v>
      </c>
    </row>
    <row r="951" s="2" customFormat="1" customHeight="1" spans="1:8">
      <c r="A951" s="10">
        <v>949</v>
      </c>
      <c r="B951" s="39" t="s">
        <v>2116</v>
      </c>
      <c r="C951" s="39" t="s">
        <v>2117</v>
      </c>
      <c r="D951" s="21">
        <v>128</v>
      </c>
      <c r="E951" s="36" t="s">
        <v>77</v>
      </c>
      <c r="F951" s="37" t="s">
        <v>2118</v>
      </c>
      <c r="G951" s="18" t="s">
        <v>13</v>
      </c>
      <c r="H951" s="19">
        <v>9787556132409</v>
      </c>
    </row>
    <row r="952" s="2" customFormat="1" customHeight="1" spans="1:8">
      <c r="A952" s="10">
        <v>950</v>
      </c>
      <c r="B952" s="35" t="s">
        <v>2119</v>
      </c>
      <c r="C952" s="35" t="s">
        <v>2120</v>
      </c>
      <c r="D952" s="17">
        <v>58</v>
      </c>
      <c r="E952" s="36" t="s">
        <v>77</v>
      </c>
      <c r="F952" s="37" t="s">
        <v>2115</v>
      </c>
      <c r="G952" s="18" t="s">
        <v>13</v>
      </c>
      <c r="H952" s="19">
        <v>9787556133307</v>
      </c>
    </row>
    <row r="953" s="2" customFormat="1" customHeight="1" spans="1:8">
      <c r="A953" s="10">
        <v>951</v>
      </c>
      <c r="B953" s="40" t="s">
        <v>2121</v>
      </c>
      <c r="C953" s="40" t="s">
        <v>2122</v>
      </c>
      <c r="D953" s="17">
        <v>34.8</v>
      </c>
      <c r="E953" s="36" t="s">
        <v>77</v>
      </c>
      <c r="F953" s="37" t="s">
        <v>2123</v>
      </c>
      <c r="G953" s="18" t="s">
        <v>13</v>
      </c>
      <c r="H953" s="19">
        <v>9787556270095</v>
      </c>
    </row>
    <row r="954" s="2" customFormat="1" customHeight="1" spans="1:8">
      <c r="A954" s="10">
        <v>952</v>
      </c>
      <c r="B954" s="39" t="s">
        <v>2121</v>
      </c>
      <c r="C954" s="39" t="s">
        <v>2122</v>
      </c>
      <c r="D954" s="21">
        <v>34.8</v>
      </c>
      <c r="E954" s="36" t="s">
        <v>77</v>
      </c>
      <c r="F954" s="37" t="s">
        <v>2123</v>
      </c>
      <c r="G954" s="18" t="s">
        <v>13</v>
      </c>
      <c r="H954" s="19">
        <v>9787556270729</v>
      </c>
    </row>
    <row r="955" s="2" customFormat="1" customHeight="1" spans="1:8">
      <c r="A955" s="10">
        <v>953</v>
      </c>
      <c r="B955" s="39" t="s">
        <v>2121</v>
      </c>
      <c r="C955" s="39" t="s">
        <v>2124</v>
      </c>
      <c r="D955" s="21">
        <v>32</v>
      </c>
      <c r="E955" s="36" t="s">
        <v>77</v>
      </c>
      <c r="F955" s="37" t="s">
        <v>2123</v>
      </c>
      <c r="G955" s="18" t="s">
        <v>13</v>
      </c>
      <c r="H955" s="19">
        <v>9787556271276</v>
      </c>
    </row>
    <row r="956" s="2" customFormat="1" customHeight="1" spans="1:8">
      <c r="A956" s="10">
        <v>954</v>
      </c>
      <c r="B956" s="39" t="s">
        <v>2125</v>
      </c>
      <c r="C956" s="39" t="s">
        <v>2126</v>
      </c>
      <c r="D956" s="21">
        <v>68</v>
      </c>
      <c r="E956" s="36" t="s">
        <v>1390</v>
      </c>
      <c r="F956" s="37" t="s">
        <v>2127</v>
      </c>
      <c r="G956" s="18" t="s">
        <v>13</v>
      </c>
      <c r="H956" s="19">
        <v>9787556308996</v>
      </c>
    </row>
    <row r="957" s="2" customFormat="1" customHeight="1" spans="1:8">
      <c r="A957" s="10">
        <v>955</v>
      </c>
      <c r="B957" s="39" t="s">
        <v>2128</v>
      </c>
      <c r="C957" s="39" t="s">
        <v>2129</v>
      </c>
      <c r="D957" s="21">
        <v>88</v>
      </c>
      <c r="E957" s="36" t="s">
        <v>966</v>
      </c>
      <c r="F957" s="37" t="s">
        <v>2130</v>
      </c>
      <c r="G957" s="18" t="s">
        <v>13</v>
      </c>
      <c r="H957" s="19">
        <v>9787557571306</v>
      </c>
    </row>
    <row r="958" s="2" customFormat="1" customHeight="1" spans="1:8">
      <c r="A958" s="10">
        <v>956</v>
      </c>
      <c r="B958" s="39" t="s">
        <v>2131</v>
      </c>
      <c r="C958" s="39" t="s">
        <v>2132</v>
      </c>
      <c r="D958" s="21">
        <v>88</v>
      </c>
      <c r="E958" s="36" t="s">
        <v>966</v>
      </c>
      <c r="F958" s="37" t="s">
        <v>2130</v>
      </c>
      <c r="G958" s="18" t="s">
        <v>13</v>
      </c>
      <c r="H958" s="19">
        <v>9787557575045</v>
      </c>
    </row>
    <row r="959" s="2" customFormat="1" customHeight="1" spans="1:8">
      <c r="A959" s="10">
        <v>957</v>
      </c>
      <c r="B959" s="39" t="s">
        <v>2131</v>
      </c>
      <c r="C959" s="39" t="s">
        <v>2133</v>
      </c>
      <c r="D959" s="21">
        <v>128</v>
      </c>
      <c r="E959" s="36" t="s">
        <v>966</v>
      </c>
      <c r="F959" s="37" t="s">
        <v>2130</v>
      </c>
      <c r="G959" s="18" t="s">
        <v>13</v>
      </c>
      <c r="H959" s="19">
        <v>9787557575052</v>
      </c>
    </row>
    <row r="960" s="2" customFormat="1" customHeight="1" spans="1:8">
      <c r="A960" s="10">
        <v>958</v>
      </c>
      <c r="B960" s="39" t="s">
        <v>2131</v>
      </c>
      <c r="C960" s="39" t="s">
        <v>2134</v>
      </c>
      <c r="D960" s="21">
        <v>98</v>
      </c>
      <c r="E960" s="36" t="s">
        <v>966</v>
      </c>
      <c r="F960" s="37" t="s">
        <v>2130</v>
      </c>
      <c r="G960" s="18" t="s">
        <v>13</v>
      </c>
      <c r="H960" s="19">
        <v>9787557575304</v>
      </c>
    </row>
    <row r="961" s="2" customFormat="1" customHeight="1" spans="1:8">
      <c r="A961" s="10">
        <v>959</v>
      </c>
      <c r="B961" s="38" t="s">
        <v>2131</v>
      </c>
      <c r="C961" s="38" t="s">
        <v>2135</v>
      </c>
      <c r="D961" s="21">
        <v>88</v>
      </c>
      <c r="E961" s="36" t="s">
        <v>966</v>
      </c>
      <c r="F961" s="37" t="s">
        <v>2130</v>
      </c>
      <c r="G961" s="18" t="s">
        <v>13</v>
      </c>
      <c r="H961" s="19">
        <v>9787557575328</v>
      </c>
    </row>
    <row r="962" s="2" customFormat="1" customHeight="1" spans="1:8">
      <c r="A962" s="10">
        <v>960</v>
      </c>
      <c r="B962" s="40" t="s">
        <v>2136</v>
      </c>
      <c r="C962" s="40" t="s">
        <v>2137</v>
      </c>
      <c r="D962" s="17">
        <v>28</v>
      </c>
      <c r="E962" s="36" t="s">
        <v>966</v>
      </c>
      <c r="F962" s="37" t="s">
        <v>2130</v>
      </c>
      <c r="G962" s="18" t="s">
        <v>13</v>
      </c>
      <c r="H962" s="19">
        <v>9787557576165</v>
      </c>
    </row>
    <row r="963" s="2" customFormat="1" customHeight="1" spans="1:8">
      <c r="A963" s="10">
        <v>961</v>
      </c>
      <c r="B963" s="39" t="s">
        <v>2136</v>
      </c>
      <c r="C963" s="39" t="s">
        <v>2138</v>
      </c>
      <c r="D963" s="21">
        <v>28</v>
      </c>
      <c r="E963" s="36" t="s">
        <v>966</v>
      </c>
      <c r="F963" s="37" t="s">
        <v>2130</v>
      </c>
      <c r="G963" s="18" t="s">
        <v>13</v>
      </c>
      <c r="H963" s="19">
        <v>9787557576172</v>
      </c>
    </row>
    <row r="964" s="2" customFormat="1" customHeight="1" spans="1:8">
      <c r="A964" s="10">
        <v>962</v>
      </c>
      <c r="B964" s="40" t="s">
        <v>2136</v>
      </c>
      <c r="C964" s="40" t="s">
        <v>2135</v>
      </c>
      <c r="D964" s="17">
        <v>28</v>
      </c>
      <c r="E964" s="36" t="s">
        <v>966</v>
      </c>
      <c r="F964" s="37" t="s">
        <v>2130</v>
      </c>
      <c r="G964" s="18" t="s">
        <v>13</v>
      </c>
      <c r="H964" s="19">
        <v>9787557576189</v>
      </c>
    </row>
    <row r="965" s="2" customFormat="1" customHeight="1" spans="1:8">
      <c r="A965" s="10">
        <v>963</v>
      </c>
      <c r="B965" s="38" t="s">
        <v>2136</v>
      </c>
      <c r="C965" s="38" t="s">
        <v>2139</v>
      </c>
      <c r="D965" s="21">
        <v>28</v>
      </c>
      <c r="E965" s="36" t="s">
        <v>966</v>
      </c>
      <c r="F965" s="37" t="s">
        <v>2130</v>
      </c>
      <c r="G965" s="18" t="s">
        <v>13</v>
      </c>
      <c r="H965" s="19">
        <v>9787557576196</v>
      </c>
    </row>
    <row r="966" s="2" customFormat="1" customHeight="1" spans="1:8">
      <c r="A966" s="10">
        <v>964</v>
      </c>
      <c r="B966" s="39" t="s">
        <v>2136</v>
      </c>
      <c r="C966" s="39" t="s">
        <v>2140</v>
      </c>
      <c r="D966" s="21">
        <v>28</v>
      </c>
      <c r="E966" s="36" t="s">
        <v>966</v>
      </c>
      <c r="F966" s="37" t="s">
        <v>2130</v>
      </c>
      <c r="G966" s="18" t="s">
        <v>13</v>
      </c>
      <c r="H966" s="19">
        <v>9787557576202</v>
      </c>
    </row>
    <row r="967" s="2" customFormat="1" customHeight="1" spans="1:8">
      <c r="A967" s="10">
        <v>965</v>
      </c>
      <c r="B967" s="40" t="s">
        <v>2136</v>
      </c>
      <c r="C967" s="40" t="s">
        <v>2135</v>
      </c>
      <c r="D967" s="17">
        <v>28</v>
      </c>
      <c r="E967" s="36" t="s">
        <v>966</v>
      </c>
      <c r="F967" s="37" t="s">
        <v>2130</v>
      </c>
      <c r="G967" s="18" t="s">
        <v>13</v>
      </c>
      <c r="H967" s="19">
        <v>9787557576219</v>
      </c>
    </row>
    <row r="968" s="2" customFormat="1" customHeight="1" spans="1:8">
      <c r="A968" s="10">
        <v>966</v>
      </c>
      <c r="B968" s="39" t="s">
        <v>2136</v>
      </c>
      <c r="C968" s="39" t="s">
        <v>2137</v>
      </c>
      <c r="D968" s="21">
        <v>28</v>
      </c>
      <c r="E968" s="36" t="s">
        <v>966</v>
      </c>
      <c r="F968" s="37" t="s">
        <v>2130</v>
      </c>
      <c r="G968" s="18" t="s">
        <v>13</v>
      </c>
      <c r="H968" s="19">
        <v>9787557576226</v>
      </c>
    </row>
    <row r="969" s="2" customFormat="1" customHeight="1" spans="1:8">
      <c r="A969" s="10">
        <v>967</v>
      </c>
      <c r="B969" s="38" t="s">
        <v>2136</v>
      </c>
      <c r="C969" s="38" t="s">
        <v>2135</v>
      </c>
      <c r="D969" s="21">
        <v>28</v>
      </c>
      <c r="E969" s="36" t="s">
        <v>966</v>
      </c>
      <c r="F969" s="37" t="s">
        <v>2130</v>
      </c>
      <c r="G969" s="18" t="s">
        <v>13</v>
      </c>
      <c r="H969" s="19">
        <v>9787557576233</v>
      </c>
    </row>
    <row r="970" s="2" customFormat="1" customHeight="1" spans="1:8">
      <c r="A970" s="10">
        <v>968</v>
      </c>
      <c r="B970" s="38" t="s">
        <v>2136</v>
      </c>
      <c r="C970" s="38" t="s">
        <v>2141</v>
      </c>
      <c r="D970" s="21">
        <v>28</v>
      </c>
      <c r="E970" s="36" t="s">
        <v>966</v>
      </c>
      <c r="F970" s="37" t="s">
        <v>2130</v>
      </c>
      <c r="G970" s="18" t="s">
        <v>13</v>
      </c>
      <c r="H970" s="19">
        <v>9787557576240</v>
      </c>
    </row>
    <row r="971" s="2" customFormat="1" customHeight="1" spans="1:8">
      <c r="A971" s="10">
        <v>969</v>
      </c>
      <c r="B971" s="39" t="s">
        <v>2136</v>
      </c>
      <c r="C971" s="39" t="s">
        <v>2133</v>
      </c>
      <c r="D971" s="21">
        <v>28</v>
      </c>
      <c r="E971" s="36" t="s">
        <v>966</v>
      </c>
      <c r="F971" s="37" t="s">
        <v>2130</v>
      </c>
      <c r="G971" s="18" t="s">
        <v>13</v>
      </c>
      <c r="H971" s="19">
        <v>9787557576257</v>
      </c>
    </row>
    <row r="972" s="2" customFormat="1" customHeight="1" spans="1:8">
      <c r="A972" s="10">
        <v>970</v>
      </c>
      <c r="B972" s="39" t="s">
        <v>2136</v>
      </c>
      <c r="C972" s="39" t="s">
        <v>2137</v>
      </c>
      <c r="D972" s="21">
        <v>28</v>
      </c>
      <c r="E972" s="36" t="s">
        <v>966</v>
      </c>
      <c r="F972" s="37" t="s">
        <v>2130</v>
      </c>
      <c r="G972" s="18" t="s">
        <v>13</v>
      </c>
      <c r="H972" s="19">
        <v>9787557576264</v>
      </c>
    </row>
    <row r="973" s="2" customFormat="1" customHeight="1" spans="1:8">
      <c r="A973" s="10">
        <v>971</v>
      </c>
      <c r="B973" s="38" t="s">
        <v>2136</v>
      </c>
      <c r="C973" s="38" t="s">
        <v>2142</v>
      </c>
      <c r="D973" s="21">
        <v>28</v>
      </c>
      <c r="E973" s="36" t="s">
        <v>966</v>
      </c>
      <c r="F973" s="37" t="s">
        <v>2130</v>
      </c>
      <c r="G973" s="18" t="s">
        <v>13</v>
      </c>
      <c r="H973" s="19">
        <v>9787557576271</v>
      </c>
    </row>
    <row r="974" s="2" customFormat="1" customHeight="1" spans="1:8">
      <c r="A974" s="10">
        <v>972</v>
      </c>
      <c r="B974" s="40" t="s">
        <v>2131</v>
      </c>
      <c r="C974" s="40" t="s">
        <v>2143</v>
      </c>
      <c r="D974" s="17">
        <v>138</v>
      </c>
      <c r="E974" s="36" t="s">
        <v>966</v>
      </c>
      <c r="F974" s="37" t="s">
        <v>2130</v>
      </c>
      <c r="G974" s="18" t="s">
        <v>13</v>
      </c>
      <c r="H974" s="19">
        <v>9787557576288</v>
      </c>
    </row>
    <row r="975" s="2" customFormat="1" customHeight="1" spans="1:8">
      <c r="A975" s="10">
        <v>973</v>
      </c>
      <c r="B975" s="39" t="s">
        <v>2131</v>
      </c>
      <c r="C975" s="39" t="s">
        <v>2144</v>
      </c>
      <c r="D975" s="21">
        <v>98</v>
      </c>
      <c r="E975" s="36" t="s">
        <v>966</v>
      </c>
      <c r="F975" s="37" t="s">
        <v>2130</v>
      </c>
      <c r="G975" s="18" t="s">
        <v>13</v>
      </c>
      <c r="H975" s="19">
        <v>9787557576295</v>
      </c>
    </row>
    <row r="976" s="2" customFormat="1" customHeight="1" spans="1:8">
      <c r="A976" s="10">
        <v>974</v>
      </c>
      <c r="B976" s="40" t="s">
        <v>2131</v>
      </c>
      <c r="C976" s="40" t="s">
        <v>2137</v>
      </c>
      <c r="D976" s="17">
        <v>180</v>
      </c>
      <c r="E976" s="36" t="s">
        <v>966</v>
      </c>
      <c r="F976" s="37" t="s">
        <v>2130</v>
      </c>
      <c r="G976" s="18" t="s">
        <v>13</v>
      </c>
      <c r="H976" s="19">
        <v>9787557576301</v>
      </c>
    </row>
    <row r="977" s="2" customFormat="1" customHeight="1" spans="1:8">
      <c r="A977" s="10">
        <v>975</v>
      </c>
      <c r="B977" s="40" t="s">
        <v>2131</v>
      </c>
      <c r="C977" s="40" t="s">
        <v>2145</v>
      </c>
      <c r="D977" s="17">
        <v>100</v>
      </c>
      <c r="E977" s="36" t="s">
        <v>966</v>
      </c>
      <c r="F977" s="37" t="s">
        <v>2130</v>
      </c>
      <c r="G977" s="18" t="s">
        <v>13</v>
      </c>
      <c r="H977" s="19">
        <v>9787557576318</v>
      </c>
    </row>
    <row r="978" s="2" customFormat="1" customHeight="1" spans="1:8">
      <c r="A978" s="10">
        <v>976</v>
      </c>
      <c r="B978" s="40" t="s">
        <v>2146</v>
      </c>
      <c r="C978" s="40" t="s">
        <v>2147</v>
      </c>
      <c r="D978" s="17">
        <v>49</v>
      </c>
      <c r="E978" s="36" t="s">
        <v>956</v>
      </c>
      <c r="F978" s="37" t="s">
        <v>2148</v>
      </c>
      <c r="G978" s="18" t="s">
        <v>13</v>
      </c>
      <c r="H978" s="19">
        <v>9787557711825</v>
      </c>
    </row>
    <row r="979" s="2" customFormat="1" customHeight="1" spans="1:8">
      <c r="A979" s="10">
        <v>977</v>
      </c>
      <c r="B979" s="38" t="s">
        <v>2149</v>
      </c>
      <c r="C979" s="38" t="s">
        <v>2150</v>
      </c>
      <c r="D979" s="21">
        <v>198</v>
      </c>
      <c r="E979" s="36" t="s">
        <v>527</v>
      </c>
      <c r="F979" s="37" t="s">
        <v>2151</v>
      </c>
      <c r="G979" s="18" t="s">
        <v>13</v>
      </c>
      <c r="H979" s="19">
        <v>9787558099670</v>
      </c>
    </row>
    <row r="980" s="2" customFormat="1" customHeight="1" spans="1:8">
      <c r="A980" s="10">
        <v>978</v>
      </c>
      <c r="B980" s="35" t="s">
        <v>2152</v>
      </c>
      <c r="C980" s="35" t="s">
        <v>2153</v>
      </c>
      <c r="D980" s="17">
        <v>72</v>
      </c>
      <c r="E980" s="36" t="s">
        <v>966</v>
      </c>
      <c r="F980" s="37" t="s">
        <v>2047</v>
      </c>
      <c r="G980" s="18" t="s">
        <v>13</v>
      </c>
      <c r="H980" s="19">
        <v>9787558119729</v>
      </c>
    </row>
    <row r="981" s="2" customFormat="1" customHeight="1" spans="1:8">
      <c r="A981" s="10">
        <v>979</v>
      </c>
      <c r="B981" s="40" t="s">
        <v>2154</v>
      </c>
      <c r="C981" s="40" t="s">
        <v>2155</v>
      </c>
      <c r="D981" s="17">
        <v>65</v>
      </c>
      <c r="E981" s="36" t="s">
        <v>991</v>
      </c>
      <c r="F981" s="37" t="s">
        <v>2156</v>
      </c>
      <c r="G981" s="18" t="s">
        <v>13</v>
      </c>
      <c r="H981" s="19">
        <v>9787558261541</v>
      </c>
    </row>
    <row r="982" s="2" customFormat="1" customHeight="1" spans="1:8">
      <c r="A982" s="10">
        <v>980</v>
      </c>
      <c r="B982" s="38" t="s">
        <v>2157</v>
      </c>
      <c r="C982" s="38" t="s">
        <v>2158</v>
      </c>
      <c r="D982" s="21">
        <v>32</v>
      </c>
      <c r="E982" s="36" t="s">
        <v>54</v>
      </c>
      <c r="F982" s="37" t="s">
        <v>2159</v>
      </c>
      <c r="G982" s="18" t="s">
        <v>13</v>
      </c>
      <c r="H982" s="19">
        <v>9787558628153</v>
      </c>
    </row>
    <row r="983" s="2" customFormat="1" customHeight="1" spans="1:8">
      <c r="A983" s="10">
        <v>981</v>
      </c>
      <c r="B983" s="39" t="s">
        <v>2160</v>
      </c>
      <c r="C983" s="39" t="s">
        <v>2161</v>
      </c>
      <c r="D983" s="21">
        <v>379</v>
      </c>
      <c r="E983" s="36" t="s">
        <v>1435</v>
      </c>
      <c r="F983" s="37" t="s">
        <v>2162</v>
      </c>
      <c r="G983" s="18" t="s">
        <v>13</v>
      </c>
      <c r="H983" s="19">
        <v>9787559386823</v>
      </c>
    </row>
    <row r="984" s="2" customFormat="1" customHeight="1" spans="1:8">
      <c r="A984" s="10">
        <v>982</v>
      </c>
      <c r="B984" s="35" t="s">
        <v>2163</v>
      </c>
      <c r="C984" s="35" t="s">
        <v>2164</v>
      </c>
      <c r="D984" s="17">
        <v>58</v>
      </c>
      <c r="E984" s="36" t="s">
        <v>1435</v>
      </c>
      <c r="F984" s="37" t="s">
        <v>2162</v>
      </c>
      <c r="G984" s="18" t="s">
        <v>13</v>
      </c>
      <c r="H984" s="19">
        <v>9787559387905</v>
      </c>
    </row>
    <row r="985" s="2" customFormat="1" customHeight="1" spans="1:8">
      <c r="A985" s="10">
        <v>983</v>
      </c>
      <c r="B985" s="39" t="s">
        <v>2165</v>
      </c>
      <c r="C985" s="39" t="s">
        <v>2166</v>
      </c>
      <c r="D985" s="21">
        <v>39.8</v>
      </c>
      <c r="E985" s="36" t="s">
        <v>1435</v>
      </c>
      <c r="F985" s="37" t="s">
        <v>2162</v>
      </c>
      <c r="G985" s="18" t="s">
        <v>13</v>
      </c>
      <c r="H985" s="19">
        <v>9787559397577</v>
      </c>
    </row>
    <row r="986" s="2" customFormat="1" customHeight="1" spans="1:8">
      <c r="A986" s="10">
        <v>984</v>
      </c>
      <c r="B986" s="38" t="s">
        <v>2167</v>
      </c>
      <c r="C986" s="38" t="s">
        <v>2168</v>
      </c>
      <c r="D986" s="21">
        <v>49.9</v>
      </c>
      <c r="E986" s="36" t="s">
        <v>527</v>
      </c>
      <c r="F986" s="37" t="s">
        <v>2169</v>
      </c>
      <c r="G986" s="18" t="s">
        <v>13</v>
      </c>
      <c r="H986" s="19">
        <v>9787559476593</v>
      </c>
    </row>
    <row r="987" s="2" customFormat="1" customHeight="1" spans="1:8">
      <c r="A987" s="10">
        <v>985</v>
      </c>
      <c r="B987" s="40" t="s">
        <v>2170</v>
      </c>
      <c r="C987" s="40" t="s">
        <v>2171</v>
      </c>
      <c r="D987" s="17">
        <v>88</v>
      </c>
      <c r="E987" s="36" t="s">
        <v>527</v>
      </c>
      <c r="F987" s="37" t="s">
        <v>2169</v>
      </c>
      <c r="G987" s="18" t="s">
        <v>13</v>
      </c>
      <c r="H987" s="19">
        <v>9787559477262</v>
      </c>
    </row>
    <row r="988" s="2" customFormat="1" customHeight="1" spans="1:8">
      <c r="A988" s="10">
        <v>986</v>
      </c>
      <c r="B988" s="35" t="s">
        <v>2170</v>
      </c>
      <c r="C988" s="35" t="s">
        <v>2171</v>
      </c>
      <c r="D988" s="17">
        <v>98</v>
      </c>
      <c r="E988" s="36" t="s">
        <v>527</v>
      </c>
      <c r="F988" s="37" t="s">
        <v>2169</v>
      </c>
      <c r="G988" s="18" t="s">
        <v>13</v>
      </c>
      <c r="H988" s="19">
        <v>9787559477927</v>
      </c>
    </row>
    <row r="989" s="2" customFormat="1" customHeight="1" spans="1:8">
      <c r="A989" s="10">
        <v>987</v>
      </c>
      <c r="B989" s="39" t="s">
        <v>2172</v>
      </c>
      <c r="C989" s="39" t="s">
        <v>2173</v>
      </c>
      <c r="D989" s="21">
        <v>88</v>
      </c>
      <c r="E989" s="36" t="s">
        <v>527</v>
      </c>
      <c r="F989" s="37" t="s">
        <v>2169</v>
      </c>
      <c r="G989" s="18" t="s">
        <v>13</v>
      </c>
      <c r="H989" s="19">
        <v>9787559480347</v>
      </c>
    </row>
    <row r="990" s="2" customFormat="1" customHeight="1" spans="1:8">
      <c r="A990" s="10">
        <v>988</v>
      </c>
      <c r="B990" s="35" t="s">
        <v>2174</v>
      </c>
      <c r="C990" s="35" t="s">
        <v>2175</v>
      </c>
      <c r="D990" s="17">
        <v>58</v>
      </c>
      <c r="E990" s="36" t="s">
        <v>527</v>
      </c>
      <c r="F990" s="37" t="s">
        <v>2169</v>
      </c>
      <c r="G990" s="18" t="s">
        <v>13</v>
      </c>
      <c r="H990" s="19">
        <v>9787559480712</v>
      </c>
    </row>
    <row r="991" s="2" customFormat="1" customHeight="1" spans="1:8">
      <c r="A991" s="10">
        <v>989</v>
      </c>
      <c r="B991" s="39" t="s">
        <v>2176</v>
      </c>
      <c r="C991" s="39" t="s">
        <v>2177</v>
      </c>
      <c r="D991" s="21">
        <v>68</v>
      </c>
      <c r="E991" s="36" t="s">
        <v>527</v>
      </c>
      <c r="F991" s="37" t="s">
        <v>2169</v>
      </c>
      <c r="G991" s="18" t="s">
        <v>13</v>
      </c>
      <c r="H991" s="19">
        <v>9787559481078</v>
      </c>
    </row>
    <row r="992" s="2" customFormat="1" customHeight="1" spans="1:8">
      <c r="A992" s="10">
        <v>990</v>
      </c>
      <c r="B992" s="35" t="s">
        <v>2178</v>
      </c>
      <c r="C992" s="35" t="s">
        <v>2179</v>
      </c>
      <c r="D992" s="17">
        <v>88</v>
      </c>
      <c r="E992" s="36" t="s">
        <v>527</v>
      </c>
      <c r="F992" s="37" t="s">
        <v>2169</v>
      </c>
      <c r="G992" s="18" t="s">
        <v>13</v>
      </c>
      <c r="H992" s="19">
        <v>9787559481900</v>
      </c>
    </row>
    <row r="993" s="2" customFormat="1" customHeight="1" spans="1:8">
      <c r="A993" s="10">
        <v>991</v>
      </c>
      <c r="B993" s="35" t="s">
        <v>2180</v>
      </c>
      <c r="C993" s="35" t="s">
        <v>2181</v>
      </c>
      <c r="D993" s="17">
        <v>49.8</v>
      </c>
      <c r="E993" s="36" t="s">
        <v>527</v>
      </c>
      <c r="F993" s="37" t="s">
        <v>2169</v>
      </c>
      <c r="G993" s="18" t="s">
        <v>13</v>
      </c>
      <c r="H993" s="19">
        <v>9787559485007</v>
      </c>
    </row>
    <row r="994" s="2" customFormat="1" customHeight="1" spans="1:8">
      <c r="A994" s="10">
        <v>992</v>
      </c>
      <c r="B994" s="39" t="s">
        <v>2182</v>
      </c>
      <c r="C994" s="39" t="s">
        <v>2183</v>
      </c>
      <c r="D994" s="21">
        <v>88</v>
      </c>
      <c r="E994" s="36" t="s">
        <v>11</v>
      </c>
      <c r="F994" s="37" t="s">
        <v>2184</v>
      </c>
      <c r="G994" s="18" t="s">
        <v>13</v>
      </c>
      <c r="H994" s="19">
        <v>9787559665782</v>
      </c>
    </row>
    <row r="995" s="2" customFormat="1" customHeight="1" spans="1:8">
      <c r="A995" s="10">
        <v>993</v>
      </c>
      <c r="B995" s="42" t="s">
        <v>2185</v>
      </c>
      <c r="C995" s="42" t="s">
        <v>2186</v>
      </c>
      <c r="D995" s="25">
        <v>88</v>
      </c>
      <c r="E995" s="36" t="s">
        <v>11</v>
      </c>
      <c r="F995" s="37" t="s">
        <v>2184</v>
      </c>
      <c r="G995" s="18" t="s">
        <v>13</v>
      </c>
      <c r="H995" s="19">
        <v>9787559666161</v>
      </c>
    </row>
    <row r="996" s="2" customFormat="1" customHeight="1" spans="1:8">
      <c r="A996" s="10">
        <v>994</v>
      </c>
      <c r="B996" s="39" t="s">
        <v>2187</v>
      </c>
      <c r="C996" s="39" t="s">
        <v>2188</v>
      </c>
      <c r="D996" s="21">
        <v>98</v>
      </c>
      <c r="E996" s="36" t="s">
        <v>11</v>
      </c>
      <c r="F996" s="37" t="s">
        <v>2184</v>
      </c>
      <c r="G996" s="18" t="s">
        <v>13</v>
      </c>
      <c r="H996" s="19">
        <v>9787559666468</v>
      </c>
    </row>
    <row r="997" s="2" customFormat="1" customHeight="1" spans="1:8">
      <c r="A997" s="10">
        <v>995</v>
      </c>
      <c r="B997" s="35" t="s">
        <v>2189</v>
      </c>
      <c r="C997" s="35" t="s">
        <v>2188</v>
      </c>
      <c r="D997" s="17">
        <v>98</v>
      </c>
      <c r="E997" s="36" t="s">
        <v>11</v>
      </c>
      <c r="F997" s="37" t="s">
        <v>2184</v>
      </c>
      <c r="G997" s="18" t="s">
        <v>13</v>
      </c>
      <c r="H997" s="19">
        <v>9787559667632</v>
      </c>
    </row>
    <row r="998" s="2" customFormat="1" customHeight="1" spans="1:8">
      <c r="A998" s="10">
        <v>996</v>
      </c>
      <c r="B998" s="35" t="s">
        <v>2190</v>
      </c>
      <c r="C998" s="35" t="s">
        <v>2191</v>
      </c>
      <c r="D998" s="17">
        <v>66</v>
      </c>
      <c r="E998" s="36" t="s">
        <v>11</v>
      </c>
      <c r="F998" s="37" t="s">
        <v>2184</v>
      </c>
      <c r="G998" s="18" t="s">
        <v>13</v>
      </c>
      <c r="H998" s="19">
        <v>9787559667793</v>
      </c>
    </row>
    <row r="999" s="2" customFormat="1" customHeight="1" spans="1:8">
      <c r="A999" s="10">
        <v>997</v>
      </c>
      <c r="B999" s="38" t="s">
        <v>2192</v>
      </c>
      <c r="C999" s="38" t="s">
        <v>2193</v>
      </c>
      <c r="D999" s="21">
        <v>48</v>
      </c>
      <c r="E999" s="36" t="s">
        <v>11</v>
      </c>
      <c r="F999" s="37" t="s">
        <v>2184</v>
      </c>
      <c r="G999" s="18" t="s">
        <v>13</v>
      </c>
      <c r="H999" s="19">
        <v>9787559667922</v>
      </c>
    </row>
    <row r="1000" s="2" customFormat="1" customHeight="1" spans="1:8">
      <c r="A1000" s="10">
        <v>998</v>
      </c>
      <c r="B1000" s="38" t="s">
        <v>2192</v>
      </c>
      <c r="C1000" s="38" t="s">
        <v>2193</v>
      </c>
      <c r="D1000" s="21">
        <v>48</v>
      </c>
      <c r="E1000" s="36" t="s">
        <v>11</v>
      </c>
      <c r="F1000" s="37" t="s">
        <v>2184</v>
      </c>
      <c r="G1000" s="18" t="s">
        <v>13</v>
      </c>
      <c r="H1000" s="19">
        <v>9787559667939</v>
      </c>
    </row>
    <row r="1001" s="2" customFormat="1" customHeight="1" spans="1:8">
      <c r="A1001" s="10">
        <v>999</v>
      </c>
      <c r="B1001" s="39" t="s">
        <v>2192</v>
      </c>
      <c r="C1001" s="39" t="s">
        <v>2193</v>
      </c>
      <c r="D1001" s="21">
        <v>48</v>
      </c>
      <c r="E1001" s="36" t="s">
        <v>11</v>
      </c>
      <c r="F1001" s="37" t="s">
        <v>2184</v>
      </c>
      <c r="G1001" s="18" t="s">
        <v>13</v>
      </c>
      <c r="H1001" s="19">
        <v>9787559667946</v>
      </c>
    </row>
    <row r="1002" s="2" customFormat="1" customHeight="1" spans="1:8">
      <c r="A1002" s="10">
        <v>1000</v>
      </c>
      <c r="B1002" s="39" t="s">
        <v>2192</v>
      </c>
      <c r="C1002" s="39" t="s">
        <v>2193</v>
      </c>
      <c r="D1002" s="21">
        <v>48</v>
      </c>
      <c r="E1002" s="36" t="s">
        <v>11</v>
      </c>
      <c r="F1002" s="37" t="s">
        <v>2184</v>
      </c>
      <c r="G1002" s="18" t="s">
        <v>13</v>
      </c>
      <c r="H1002" s="19">
        <v>9787559667953</v>
      </c>
    </row>
    <row r="1003" s="2" customFormat="1" customHeight="1" spans="1:8">
      <c r="A1003" s="10">
        <v>1001</v>
      </c>
      <c r="B1003" s="40" t="s">
        <v>2192</v>
      </c>
      <c r="C1003" s="40" t="s">
        <v>2193</v>
      </c>
      <c r="D1003" s="17">
        <v>48</v>
      </c>
      <c r="E1003" s="36" t="s">
        <v>11</v>
      </c>
      <c r="F1003" s="37" t="s">
        <v>2184</v>
      </c>
      <c r="G1003" s="18" t="s">
        <v>13</v>
      </c>
      <c r="H1003" s="19">
        <v>9787559667960</v>
      </c>
    </row>
    <row r="1004" s="2" customFormat="1" customHeight="1" spans="1:8">
      <c r="A1004" s="10">
        <v>1002</v>
      </c>
      <c r="B1004" s="40" t="s">
        <v>2194</v>
      </c>
      <c r="C1004" s="40" t="s">
        <v>2195</v>
      </c>
      <c r="D1004" s="17">
        <v>59.8</v>
      </c>
      <c r="E1004" s="36" t="s">
        <v>11</v>
      </c>
      <c r="F1004" s="37" t="s">
        <v>2184</v>
      </c>
      <c r="G1004" s="18" t="s">
        <v>13</v>
      </c>
      <c r="H1004" s="19">
        <v>9787559668875</v>
      </c>
    </row>
    <row r="1005" s="2" customFormat="1" customHeight="1" spans="1:8">
      <c r="A1005" s="10">
        <v>1003</v>
      </c>
      <c r="B1005" s="40" t="s">
        <v>2196</v>
      </c>
      <c r="C1005" s="40" t="s">
        <v>2197</v>
      </c>
      <c r="D1005" s="17">
        <v>98</v>
      </c>
      <c r="E1005" s="36" t="s">
        <v>11</v>
      </c>
      <c r="F1005" s="37" t="s">
        <v>2184</v>
      </c>
      <c r="G1005" s="18" t="s">
        <v>13</v>
      </c>
      <c r="H1005" s="19">
        <v>9787559668950</v>
      </c>
    </row>
    <row r="1006" s="2" customFormat="1" customHeight="1" spans="1:8">
      <c r="A1006" s="10">
        <v>1004</v>
      </c>
      <c r="B1006" s="35" t="s">
        <v>2198</v>
      </c>
      <c r="C1006" s="35" t="s">
        <v>2171</v>
      </c>
      <c r="D1006" s="17">
        <v>78</v>
      </c>
      <c r="E1006" s="36" t="s">
        <v>11</v>
      </c>
      <c r="F1006" s="37" t="s">
        <v>2184</v>
      </c>
      <c r="G1006" s="18" t="s">
        <v>13</v>
      </c>
      <c r="H1006" s="19">
        <v>9787559670960</v>
      </c>
    </row>
    <row r="1007" s="2" customFormat="1" customHeight="1" spans="1:8">
      <c r="A1007" s="10">
        <v>1005</v>
      </c>
      <c r="B1007" s="40" t="s">
        <v>2199</v>
      </c>
      <c r="C1007" s="40" t="s">
        <v>2200</v>
      </c>
      <c r="D1007" s="17">
        <v>58</v>
      </c>
      <c r="E1007" s="36" t="s">
        <v>11</v>
      </c>
      <c r="F1007" s="37" t="s">
        <v>2184</v>
      </c>
      <c r="G1007" s="18" t="s">
        <v>13</v>
      </c>
      <c r="H1007" s="19">
        <v>9787559674173</v>
      </c>
    </row>
    <row r="1008" s="2" customFormat="1" customHeight="1" spans="1:8">
      <c r="A1008" s="10">
        <v>1006</v>
      </c>
      <c r="B1008" s="38" t="s">
        <v>2201</v>
      </c>
      <c r="C1008" s="38" t="s">
        <v>2202</v>
      </c>
      <c r="D1008" s="21">
        <v>58</v>
      </c>
      <c r="E1008" s="36" t="s">
        <v>2203</v>
      </c>
      <c r="F1008" s="37" t="s">
        <v>2204</v>
      </c>
      <c r="G1008" s="18" t="s">
        <v>13</v>
      </c>
      <c r="H1008" s="19">
        <v>9787559855916</v>
      </c>
    </row>
    <row r="1009" s="2" customFormat="1" customHeight="1" spans="1:8">
      <c r="A1009" s="10">
        <v>1007</v>
      </c>
      <c r="B1009" s="40" t="s">
        <v>2205</v>
      </c>
      <c r="C1009" s="40" t="s">
        <v>2206</v>
      </c>
      <c r="D1009" s="17">
        <v>178</v>
      </c>
      <c r="E1009" s="36" t="s">
        <v>2203</v>
      </c>
      <c r="F1009" s="37" t="s">
        <v>2204</v>
      </c>
      <c r="G1009" s="18" t="s">
        <v>13</v>
      </c>
      <c r="H1009" s="19">
        <v>9787559859105</v>
      </c>
    </row>
    <row r="1010" s="2" customFormat="1" customHeight="1" spans="1:8">
      <c r="A1010" s="10">
        <v>1008</v>
      </c>
      <c r="B1010" s="39" t="s">
        <v>2207</v>
      </c>
      <c r="C1010" s="39" t="s">
        <v>2208</v>
      </c>
      <c r="D1010" s="21">
        <v>89</v>
      </c>
      <c r="E1010" s="36" t="s">
        <v>2203</v>
      </c>
      <c r="F1010" s="37" t="s">
        <v>2204</v>
      </c>
      <c r="G1010" s="18" t="s">
        <v>13</v>
      </c>
      <c r="H1010" s="19">
        <v>9787559866363</v>
      </c>
    </row>
    <row r="1011" s="2" customFormat="1" customHeight="1" spans="1:8">
      <c r="A1011" s="10">
        <v>1009</v>
      </c>
      <c r="B1011" s="39" t="s">
        <v>2209</v>
      </c>
      <c r="C1011" s="39" t="s">
        <v>2210</v>
      </c>
      <c r="D1011" s="21">
        <v>99</v>
      </c>
      <c r="E1011" s="36" t="s">
        <v>2203</v>
      </c>
      <c r="F1011" s="37" t="s">
        <v>2204</v>
      </c>
      <c r="G1011" s="18" t="s">
        <v>13</v>
      </c>
      <c r="H1011" s="19">
        <v>9787559868237</v>
      </c>
    </row>
    <row r="1012" s="2" customFormat="1" customHeight="1" spans="1:8">
      <c r="A1012" s="10">
        <v>1010</v>
      </c>
      <c r="B1012" s="39" t="s">
        <v>2211</v>
      </c>
      <c r="C1012" s="39" t="s">
        <v>2212</v>
      </c>
      <c r="D1012" s="21">
        <v>68</v>
      </c>
      <c r="E1012" s="36" t="s">
        <v>11</v>
      </c>
      <c r="F1012" s="37" t="s">
        <v>2213</v>
      </c>
      <c r="G1012" s="18" t="s">
        <v>13</v>
      </c>
      <c r="H1012" s="19">
        <v>9787563979462</v>
      </c>
    </row>
    <row r="1013" s="2" customFormat="1" customHeight="1" spans="1:8">
      <c r="A1013" s="10">
        <v>1011</v>
      </c>
      <c r="B1013" s="40" t="s">
        <v>2214</v>
      </c>
      <c r="C1013" s="40" t="s">
        <v>2215</v>
      </c>
      <c r="D1013" s="17">
        <v>68</v>
      </c>
      <c r="E1013" s="36" t="s">
        <v>11</v>
      </c>
      <c r="F1013" s="37" t="s">
        <v>2213</v>
      </c>
      <c r="G1013" s="18" t="s">
        <v>13</v>
      </c>
      <c r="H1013" s="19">
        <v>9787563981168</v>
      </c>
    </row>
    <row r="1014" s="2" customFormat="1" customHeight="1" spans="1:8">
      <c r="A1014" s="10">
        <v>1012</v>
      </c>
      <c r="B1014" s="38" t="s">
        <v>2216</v>
      </c>
      <c r="C1014" s="38" t="s">
        <v>2217</v>
      </c>
      <c r="D1014" s="21">
        <v>78</v>
      </c>
      <c r="E1014" s="36" t="s">
        <v>66</v>
      </c>
      <c r="F1014" s="37" t="s">
        <v>2218</v>
      </c>
      <c r="G1014" s="18" t="s">
        <v>13</v>
      </c>
      <c r="H1014" s="19">
        <v>9787564393465</v>
      </c>
    </row>
    <row r="1015" s="2" customFormat="1" customHeight="1" spans="1:8">
      <c r="A1015" s="10">
        <v>1013</v>
      </c>
      <c r="B1015" s="35" t="s">
        <v>2219</v>
      </c>
      <c r="C1015" s="35" t="s">
        <v>2220</v>
      </c>
      <c r="D1015" s="17">
        <v>49.8</v>
      </c>
      <c r="E1015" s="36" t="s">
        <v>77</v>
      </c>
      <c r="F1015" s="37" t="s">
        <v>2221</v>
      </c>
      <c r="G1015" s="18" t="s">
        <v>13</v>
      </c>
      <c r="H1015" s="19">
        <v>9787564826673</v>
      </c>
    </row>
    <row r="1016" s="2" customFormat="1" customHeight="1" spans="1:8">
      <c r="A1016" s="10">
        <v>1014</v>
      </c>
      <c r="B1016" s="40" t="s">
        <v>2222</v>
      </c>
      <c r="C1016" s="40" t="s">
        <v>2223</v>
      </c>
      <c r="D1016" s="17">
        <v>65</v>
      </c>
      <c r="E1016" s="36" t="s">
        <v>1527</v>
      </c>
      <c r="F1016" s="37" t="s">
        <v>2224</v>
      </c>
      <c r="G1016" s="18" t="s">
        <v>13</v>
      </c>
      <c r="H1016" s="19">
        <v>9787565062452</v>
      </c>
    </row>
    <row r="1017" s="2" customFormat="1" customHeight="1" spans="1:8">
      <c r="A1017" s="10">
        <v>1015</v>
      </c>
      <c r="B1017" s="39" t="s">
        <v>2225</v>
      </c>
      <c r="C1017" s="39" t="s">
        <v>2226</v>
      </c>
      <c r="D1017" s="21">
        <v>49.8</v>
      </c>
      <c r="E1017" s="36" t="s">
        <v>1527</v>
      </c>
      <c r="F1017" s="37" t="s">
        <v>2224</v>
      </c>
      <c r="G1017" s="18" t="s">
        <v>13</v>
      </c>
      <c r="H1017" s="19">
        <v>9787565065651</v>
      </c>
    </row>
    <row r="1018" s="2" customFormat="1" customHeight="1" spans="1:8">
      <c r="A1018" s="10">
        <v>1016</v>
      </c>
      <c r="B1018" s="39" t="s">
        <v>2227</v>
      </c>
      <c r="C1018" s="39" t="s">
        <v>2228</v>
      </c>
      <c r="D1018" s="21">
        <v>36</v>
      </c>
      <c r="E1018" s="36" t="s">
        <v>2229</v>
      </c>
      <c r="F1018" s="37" t="s">
        <v>2230</v>
      </c>
      <c r="G1018" s="18" t="s">
        <v>13</v>
      </c>
      <c r="H1018" s="19">
        <v>9787565449024</v>
      </c>
    </row>
    <row r="1019" s="2" customFormat="1" customHeight="1" spans="1:8">
      <c r="A1019" s="10">
        <v>1017</v>
      </c>
      <c r="B1019" s="35" t="s">
        <v>2231</v>
      </c>
      <c r="C1019" s="35" t="s">
        <v>2232</v>
      </c>
      <c r="D1019" s="17">
        <v>78</v>
      </c>
      <c r="E1019" s="36" t="s">
        <v>2233</v>
      </c>
      <c r="F1019" s="37" t="s">
        <v>2234</v>
      </c>
      <c r="G1019" s="18" t="s">
        <v>13</v>
      </c>
      <c r="H1019" s="19">
        <v>9787565851971</v>
      </c>
    </row>
    <row r="1020" s="2" customFormat="1" customHeight="1" spans="1:8">
      <c r="A1020" s="10">
        <v>1018</v>
      </c>
      <c r="B1020" s="40" t="s">
        <v>2235</v>
      </c>
      <c r="C1020" s="40" t="s">
        <v>2236</v>
      </c>
      <c r="D1020" s="17">
        <v>89</v>
      </c>
      <c r="E1020" s="36" t="s">
        <v>1435</v>
      </c>
      <c r="F1020" s="37" t="s">
        <v>2237</v>
      </c>
      <c r="G1020" s="18" t="s">
        <v>13</v>
      </c>
      <c r="H1020" s="19">
        <v>9787566139719</v>
      </c>
    </row>
    <row r="1021" s="2" customFormat="1" customHeight="1" spans="1:8">
      <c r="A1021" s="10">
        <v>1019</v>
      </c>
      <c r="B1021" s="39" t="s">
        <v>2238</v>
      </c>
      <c r="C1021" s="39" t="s">
        <v>2239</v>
      </c>
      <c r="D1021" s="21">
        <v>55</v>
      </c>
      <c r="E1021" s="36" t="s">
        <v>77</v>
      </c>
      <c r="F1021" s="37" t="s">
        <v>2240</v>
      </c>
      <c r="G1021" s="18" t="s">
        <v>13</v>
      </c>
      <c r="H1021" s="19">
        <v>9787566729828</v>
      </c>
    </row>
    <row r="1022" s="2" customFormat="1" customHeight="1" spans="1:8">
      <c r="A1022" s="10">
        <v>1020</v>
      </c>
      <c r="B1022" s="35" t="s">
        <v>2241</v>
      </c>
      <c r="C1022" s="35" t="s">
        <v>2242</v>
      </c>
      <c r="D1022" s="17">
        <v>188</v>
      </c>
      <c r="E1022" s="36" t="s">
        <v>77</v>
      </c>
      <c r="F1022" s="37" t="s">
        <v>2240</v>
      </c>
      <c r="G1022" s="18" t="s">
        <v>13</v>
      </c>
      <c r="H1022" s="19">
        <v>9787566731524</v>
      </c>
    </row>
    <row r="1023" s="2" customFormat="1" customHeight="1" spans="1:8">
      <c r="A1023" s="10">
        <v>1021</v>
      </c>
      <c r="B1023" s="40" t="s">
        <v>2238</v>
      </c>
      <c r="C1023" s="40" t="s">
        <v>2239</v>
      </c>
      <c r="D1023" s="17">
        <v>55</v>
      </c>
      <c r="E1023" s="36" t="s">
        <v>77</v>
      </c>
      <c r="F1023" s="37" t="s">
        <v>2240</v>
      </c>
      <c r="G1023" s="18" t="s">
        <v>13</v>
      </c>
      <c r="H1023" s="19">
        <v>9787566734150</v>
      </c>
    </row>
    <row r="1024" s="2" customFormat="1" customHeight="1" spans="1:8">
      <c r="A1024" s="10">
        <v>1022</v>
      </c>
      <c r="B1024" s="38" t="s">
        <v>2243</v>
      </c>
      <c r="C1024" s="38" t="s">
        <v>2244</v>
      </c>
      <c r="D1024" s="21">
        <v>58</v>
      </c>
      <c r="E1024" s="36" t="s">
        <v>530</v>
      </c>
      <c r="F1024" s="37" t="s">
        <v>2245</v>
      </c>
      <c r="G1024" s="18" t="s">
        <v>13</v>
      </c>
      <c r="H1024" s="19">
        <v>9787566833839</v>
      </c>
    </row>
    <row r="1025" s="2" customFormat="1" customHeight="1" spans="1:8">
      <c r="A1025" s="10">
        <v>1023</v>
      </c>
      <c r="B1025" s="35" t="s">
        <v>2246</v>
      </c>
      <c r="C1025" s="35" t="s">
        <v>2247</v>
      </c>
      <c r="D1025" s="17">
        <v>198</v>
      </c>
      <c r="E1025" s="36" t="s">
        <v>54</v>
      </c>
      <c r="F1025" s="37" t="s">
        <v>2248</v>
      </c>
      <c r="G1025" s="18" t="s">
        <v>13</v>
      </c>
      <c r="H1025" s="19">
        <v>9787566921116</v>
      </c>
    </row>
    <row r="1026" s="2" customFormat="1" customHeight="1" spans="1:8">
      <c r="A1026" s="10">
        <v>1024</v>
      </c>
      <c r="B1026" s="35" t="s">
        <v>2249</v>
      </c>
      <c r="C1026" s="35" t="s">
        <v>2250</v>
      </c>
      <c r="D1026" s="17">
        <v>49</v>
      </c>
      <c r="E1026" s="36" t="s">
        <v>54</v>
      </c>
      <c r="F1026" s="37" t="s">
        <v>2248</v>
      </c>
      <c r="G1026" s="18" t="s">
        <v>13</v>
      </c>
      <c r="H1026" s="19">
        <v>9787566921451</v>
      </c>
    </row>
    <row r="1027" s="2" customFormat="1" customHeight="1" spans="1:8">
      <c r="A1027" s="10">
        <v>1025</v>
      </c>
      <c r="B1027" s="35" t="s">
        <v>2251</v>
      </c>
      <c r="C1027" s="35" t="s">
        <v>2252</v>
      </c>
      <c r="D1027" s="17">
        <v>68</v>
      </c>
      <c r="E1027" s="36" t="s">
        <v>54</v>
      </c>
      <c r="F1027" s="37" t="s">
        <v>2248</v>
      </c>
      <c r="G1027" s="18" t="s">
        <v>13</v>
      </c>
      <c r="H1027" s="19">
        <v>9787566922021</v>
      </c>
    </row>
    <row r="1028" s="2" customFormat="1" customHeight="1" spans="1:8">
      <c r="A1028" s="10">
        <v>1026</v>
      </c>
      <c r="B1028" s="38" t="s">
        <v>2253</v>
      </c>
      <c r="C1028" s="38" t="s">
        <v>2254</v>
      </c>
      <c r="D1028" s="21">
        <v>47</v>
      </c>
      <c r="E1028" s="36" t="s">
        <v>54</v>
      </c>
      <c r="F1028" s="37" t="s">
        <v>2248</v>
      </c>
      <c r="G1028" s="18" t="s">
        <v>13</v>
      </c>
      <c r="H1028" s="19">
        <v>9787566922120</v>
      </c>
    </row>
    <row r="1029" s="2" customFormat="1" customHeight="1" spans="1:8">
      <c r="A1029" s="10">
        <v>1027</v>
      </c>
      <c r="B1029" s="40" t="s">
        <v>2255</v>
      </c>
      <c r="C1029" s="40" t="s">
        <v>2256</v>
      </c>
      <c r="D1029" s="17">
        <v>98</v>
      </c>
      <c r="E1029" s="36" t="s">
        <v>54</v>
      </c>
      <c r="F1029" s="37" t="s">
        <v>2248</v>
      </c>
      <c r="G1029" s="18" t="s">
        <v>13</v>
      </c>
      <c r="H1029" s="19">
        <v>9787566922519</v>
      </c>
    </row>
    <row r="1030" s="2" customFormat="1" customHeight="1" spans="1:8">
      <c r="A1030" s="10">
        <v>1028</v>
      </c>
      <c r="B1030" s="40" t="s">
        <v>2257</v>
      </c>
      <c r="C1030" s="40" t="s">
        <v>2258</v>
      </c>
      <c r="D1030" s="17">
        <v>106</v>
      </c>
      <c r="E1030" s="36" t="s">
        <v>2259</v>
      </c>
      <c r="F1030" s="37" t="s">
        <v>2260</v>
      </c>
      <c r="G1030" s="18" t="s">
        <v>13</v>
      </c>
      <c r="H1030" s="19">
        <v>9787567033917</v>
      </c>
    </row>
    <row r="1031" s="2" customFormat="1" customHeight="1" spans="1:8">
      <c r="A1031" s="10">
        <v>1029</v>
      </c>
      <c r="B1031" s="35" t="s">
        <v>2261</v>
      </c>
      <c r="C1031" s="35" t="s">
        <v>2262</v>
      </c>
      <c r="D1031" s="17">
        <v>98</v>
      </c>
      <c r="E1031" s="36" t="s">
        <v>2259</v>
      </c>
      <c r="F1031" s="37" t="s">
        <v>2260</v>
      </c>
      <c r="G1031" s="18" t="s">
        <v>13</v>
      </c>
      <c r="H1031" s="19">
        <v>9787567034457</v>
      </c>
    </row>
    <row r="1032" s="2" customFormat="1" customHeight="1" spans="1:8">
      <c r="A1032" s="10">
        <v>1030</v>
      </c>
      <c r="B1032" s="39" t="s">
        <v>2263</v>
      </c>
      <c r="C1032" s="39" t="s">
        <v>2264</v>
      </c>
      <c r="D1032" s="21">
        <v>198</v>
      </c>
      <c r="E1032" s="36" t="s">
        <v>2259</v>
      </c>
      <c r="F1032" s="37" t="s">
        <v>2260</v>
      </c>
      <c r="G1032" s="18" t="s">
        <v>13</v>
      </c>
      <c r="H1032" s="19">
        <v>9787567034723</v>
      </c>
    </row>
    <row r="1033" s="2" customFormat="1" customHeight="1" spans="1:8">
      <c r="A1033" s="10">
        <v>1031</v>
      </c>
      <c r="B1033" s="35" t="s">
        <v>2265</v>
      </c>
      <c r="C1033" s="35" t="s">
        <v>2266</v>
      </c>
      <c r="D1033" s="17">
        <v>398</v>
      </c>
      <c r="E1033" s="36" t="s">
        <v>991</v>
      </c>
      <c r="F1033" s="37" t="s">
        <v>2267</v>
      </c>
      <c r="G1033" s="18" t="s">
        <v>13</v>
      </c>
      <c r="H1033" s="19">
        <v>9787568087100</v>
      </c>
    </row>
    <row r="1034" s="2" customFormat="1" customHeight="1" spans="1:8">
      <c r="A1034" s="10">
        <v>1032</v>
      </c>
      <c r="B1034" s="38" t="s">
        <v>2268</v>
      </c>
      <c r="C1034" s="38" t="s">
        <v>2269</v>
      </c>
      <c r="D1034" s="21">
        <v>398</v>
      </c>
      <c r="E1034" s="36" t="s">
        <v>991</v>
      </c>
      <c r="F1034" s="37" t="s">
        <v>2267</v>
      </c>
      <c r="G1034" s="18" t="s">
        <v>13</v>
      </c>
      <c r="H1034" s="19">
        <v>9787568091701</v>
      </c>
    </row>
    <row r="1035" s="2" customFormat="1" customHeight="1" spans="1:8">
      <c r="A1035" s="10">
        <v>1033</v>
      </c>
      <c r="B1035" s="35" t="s">
        <v>2270</v>
      </c>
      <c r="C1035" s="35" t="s">
        <v>2271</v>
      </c>
      <c r="D1035" s="17">
        <v>228</v>
      </c>
      <c r="E1035" s="36" t="s">
        <v>991</v>
      </c>
      <c r="F1035" s="37" t="s">
        <v>2267</v>
      </c>
      <c r="G1035" s="18" t="s">
        <v>13</v>
      </c>
      <c r="H1035" s="19">
        <v>9787568092333</v>
      </c>
    </row>
    <row r="1036" s="2" customFormat="1" customHeight="1" spans="1:8">
      <c r="A1036" s="10">
        <v>1034</v>
      </c>
      <c r="B1036" s="35" t="s">
        <v>2272</v>
      </c>
      <c r="C1036" s="35" t="s">
        <v>2273</v>
      </c>
      <c r="D1036" s="17">
        <v>228</v>
      </c>
      <c r="E1036" s="36" t="s">
        <v>991</v>
      </c>
      <c r="F1036" s="37" t="s">
        <v>2267</v>
      </c>
      <c r="G1036" s="18" t="s">
        <v>13</v>
      </c>
      <c r="H1036" s="19">
        <v>9787568095266</v>
      </c>
    </row>
    <row r="1037" s="2" customFormat="1" customHeight="1" spans="1:8">
      <c r="A1037" s="10">
        <v>1035</v>
      </c>
      <c r="B1037" s="35" t="s">
        <v>2274</v>
      </c>
      <c r="C1037" s="35" t="s">
        <v>2275</v>
      </c>
      <c r="D1037" s="17">
        <v>168</v>
      </c>
      <c r="E1037" s="36" t="s">
        <v>991</v>
      </c>
      <c r="F1037" s="37" t="s">
        <v>2267</v>
      </c>
      <c r="G1037" s="18" t="s">
        <v>13</v>
      </c>
      <c r="H1037" s="19">
        <v>9787568095624</v>
      </c>
    </row>
    <row r="1038" s="2" customFormat="1" customHeight="1" spans="1:8">
      <c r="A1038" s="10">
        <v>1036</v>
      </c>
      <c r="B1038" s="39" t="s">
        <v>2276</v>
      </c>
      <c r="C1038" s="39" t="s">
        <v>2277</v>
      </c>
      <c r="D1038" s="21">
        <v>52.8</v>
      </c>
      <c r="E1038" s="36" t="s">
        <v>991</v>
      </c>
      <c r="F1038" s="37" t="s">
        <v>2267</v>
      </c>
      <c r="G1038" s="18" t="s">
        <v>13</v>
      </c>
      <c r="H1038" s="19">
        <v>9787568099745</v>
      </c>
    </row>
    <row r="1039" s="2" customFormat="1" customHeight="1" spans="1:8">
      <c r="A1039" s="10">
        <v>1037</v>
      </c>
      <c r="B1039" s="39" t="s">
        <v>2278</v>
      </c>
      <c r="C1039" s="39" t="s">
        <v>2279</v>
      </c>
      <c r="D1039" s="21">
        <v>280</v>
      </c>
      <c r="E1039" s="36" t="s">
        <v>2280</v>
      </c>
      <c r="F1039" s="37" t="s">
        <v>2281</v>
      </c>
      <c r="G1039" s="18" t="s">
        <v>13</v>
      </c>
      <c r="H1039" s="19">
        <v>9787568418973</v>
      </c>
    </row>
    <row r="1040" s="2" customFormat="1" customHeight="1" spans="1:8">
      <c r="A1040" s="10">
        <v>1038</v>
      </c>
      <c r="B1040" s="39" t="s">
        <v>2282</v>
      </c>
      <c r="C1040" s="39" t="s">
        <v>2283</v>
      </c>
      <c r="D1040" s="21">
        <v>39.8</v>
      </c>
      <c r="E1040" s="36" t="s">
        <v>2280</v>
      </c>
      <c r="F1040" s="37" t="s">
        <v>2281</v>
      </c>
      <c r="G1040" s="18" t="s">
        <v>13</v>
      </c>
      <c r="H1040" s="19">
        <v>9787568420280</v>
      </c>
    </row>
    <row r="1041" s="2" customFormat="1" customHeight="1" spans="1:8">
      <c r="A1041" s="10">
        <v>1039</v>
      </c>
      <c r="B1041" s="35" t="s">
        <v>2284</v>
      </c>
      <c r="C1041" s="35" t="s">
        <v>2285</v>
      </c>
      <c r="D1041" s="17">
        <v>1999</v>
      </c>
      <c r="E1041" s="36" t="s">
        <v>1028</v>
      </c>
      <c r="F1041" s="37" t="s">
        <v>2286</v>
      </c>
      <c r="G1041" s="18" t="s">
        <v>13</v>
      </c>
      <c r="H1041" s="19">
        <v>9787568935753</v>
      </c>
    </row>
    <row r="1042" s="2" customFormat="1" customHeight="1" spans="1:8">
      <c r="A1042" s="10">
        <v>1040</v>
      </c>
      <c r="B1042" s="35" t="s">
        <v>2287</v>
      </c>
      <c r="C1042" s="35" t="s">
        <v>2288</v>
      </c>
      <c r="D1042" s="17">
        <v>58</v>
      </c>
      <c r="E1042" s="36" t="s">
        <v>66</v>
      </c>
      <c r="F1042" s="37" t="s">
        <v>2289</v>
      </c>
      <c r="G1042" s="18" t="s">
        <v>13</v>
      </c>
      <c r="H1042" s="19">
        <v>9787569057614</v>
      </c>
    </row>
    <row r="1043" s="2" customFormat="1" customHeight="1" spans="1:8">
      <c r="A1043" s="10">
        <v>1041</v>
      </c>
      <c r="B1043" s="40" t="s">
        <v>2290</v>
      </c>
      <c r="C1043" s="40" t="s">
        <v>2291</v>
      </c>
      <c r="D1043" s="17">
        <v>128</v>
      </c>
      <c r="E1043" s="36" t="s">
        <v>66</v>
      </c>
      <c r="F1043" s="37" t="s">
        <v>2289</v>
      </c>
      <c r="G1043" s="18" t="s">
        <v>13</v>
      </c>
      <c r="H1043" s="19">
        <v>9787569061529</v>
      </c>
    </row>
    <row r="1044" s="2" customFormat="1" customHeight="1" spans="1:8">
      <c r="A1044" s="10">
        <v>1042</v>
      </c>
      <c r="B1044" s="38" t="s">
        <v>2292</v>
      </c>
      <c r="C1044" s="38" t="s">
        <v>2293</v>
      </c>
      <c r="D1044" s="21">
        <v>78</v>
      </c>
      <c r="E1044" s="36" t="s">
        <v>66</v>
      </c>
      <c r="F1044" s="37" t="s">
        <v>2289</v>
      </c>
      <c r="G1044" s="18" t="s">
        <v>13</v>
      </c>
      <c r="H1044" s="19">
        <v>9787569062090</v>
      </c>
    </row>
    <row r="1045" s="2" customFormat="1" customHeight="1" spans="1:8">
      <c r="A1045" s="10">
        <v>1043</v>
      </c>
      <c r="B1045" s="35" t="s">
        <v>2294</v>
      </c>
      <c r="C1045" s="35" t="s">
        <v>2295</v>
      </c>
      <c r="D1045" s="17">
        <v>68</v>
      </c>
      <c r="E1045" s="36" t="s">
        <v>66</v>
      </c>
      <c r="F1045" s="37" t="s">
        <v>2289</v>
      </c>
      <c r="G1045" s="18" t="s">
        <v>13</v>
      </c>
      <c r="H1045" s="19">
        <v>9787569064094</v>
      </c>
    </row>
    <row r="1046" s="2" customFormat="1" customHeight="1" spans="1:8">
      <c r="A1046" s="10">
        <v>1044</v>
      </c>
      <c r="B1046" s="39" t="s">
        <v>2296</v>
      </c>
      <c r="C1046" s="39" t="s">
        <v>2297</v>
      </c>
      <c r="D1046" s="21">
        <v>158</v>
      </c>
      <c r="E1046" s="36" t="s">
        <v>1016</v>
      </c>
      <c r="F1046" s="37" t="s">
        <v>2298</v>
      </c>
      <c r="G1046" s="18" t="s">
        <v>13</v>
      </c>
      <c r="H1046" s="19">
        <v>9787569313376</v>
      </c>
    </row>
    <row r="1047" s="2" customFormat="1" customHeight="1" spans="1:8">
      <c r="A1047" s="10">
        <v>1045</v>
      </c>
      <c r="B1047" s="40" t="s">
        <v>2299</v>
      </c>
      <c r="C1047" s="40" t="s">
        <v>2300</v>
      </c>
      <c r="D1047" s="17">
        <v>97</v>
      </c>
      <c r="E1047" s="36" t="s">
        <v>1016</v>
      </c>
      <c r="F1047" s="37" t="s">
        <v>2301</v>
      </c>
      <c r="G1047" s="18" t="s">
        <v>13</v>
      </c>
      <c r="H1047" s="19">
        <v>9787569537840</v>
      </c>
    </row>
    <row r="1048" s="2" customFormat="1" customHeight="1" spans="1:8">
      <c r="A1048" s="10">
        <v>1046</v>
      </c>
      <c r="B1048" s="38" t="s">
        <v>2302</v>
      </c>
      <c r="C1048" s="38" t="s">
        <v>2303</v>
      </c>
      <c r="D1048" s="21">
        <v>68</v>
      </c>
      <c r="E1048" s="36" t="s">
        <v>962</v>
      </c>
      <c r="F1048" s="37" t="s">
        <v>2304</v>
      </c>
      <c r="G1048" s="18" t="s">
        <v>13</v>
      </c>
      <c r="H1048" s="19">
        <v>9787569810233</v>
      </c>
    </row>
    <row r="1049" s="2" customFormat="1" customHeight="1" spans="1:8">
      <c r="A1049" s="10">
        <v>1047</v>
      </c>
      <c r="B1049" s="40" t="s">
        <v>2305</v>
      </c>
      <c r="C1049" s="40" t="s">
        <v>2306</v>
      </c>
      <c r="D1049" s="17">
        <v>182</v>
      </c>
      <c r="E1049" s="36" t="s">
        <v>11</v>
      </c>
      <c r="F1049" s="37" t="s">
        <v>2307</v>
      </c>
      <c r="G1049" s="18" t="s">
        <v>13</v>
      </c>
      <c r="H1049" s="19">
        <v>9787569942767</v>
      </c>
    </row>
    <row r="1050" s="2" customFormat="1" customHeight="1" spans="1:8">
      <c r="A1050" s="10">
        <v>1048</v>
      </c>
      <c r="B1050" s="39" t="s">
        <v>2308</v>
      </c>
      <c r="C1050" s="39" t="s">
        <v>2309</v>
      </c>
      <c r="D1050" s="21">
        <v>177</v>
      </c>
      <c r="E1050" s="36" t="s">
        <v>11</v>
      </c>
      <c r="F1050" s="37" t="s">
        <v>2307</v>
      </c>
      <c r="G1050" s="18" t="s">
        <v>13</v>
      </c>
      <c r="H1050" s="19">
        <v>9787569946055</v>
      </c>
    </row>
    <row r="1051" s="2" customFormat="1" customHeight="1" spans="1:8">
      <c r="A1051" s="10">
        <v>1049</v>
      </c>
      <c r="B1051" s="40" t="s">
        <v>2310</v>
      </c>
      <c r="C1051" s="40" t="s">
        <v>2311</v>
      </c>
      <c r="D1051" s="17">
        <v>88</v>
      </c>
      <c r="E1051" s="36" t="s">
        <v>11</v>
      </c>
      <c r="F1051" s="37" t="s">
        <v>2307</v>
      </c>
      <c r="G1051" s="18" t="s">
        <v>13</v>
      </c>
      <c r="H1051" s="19">
        <v>9787569946154</v>
      </c>
    </row>
    <row r="1052" s="2" customFormat="1" customHeight="1" spans="1:8">
      <c r="A1052" s="10">
        <v>1050</v>
      </c>
      <c r="B1052" s="40" t="s">
        <v>2312</v>
      </c>
      <c r="C1052" s="40" t="s">
        <v>2313</v>
      </c>
      <c r="D1052" s="17">
        <v>88</v>
      </c>
      <c r="E1052" s="36" t="s">
        <v>11</v>
      </c>
      <c r="F1052" s="37" t="s">
        <v>2307</v>
      </c>
      <c r="G1052" s="18" t="s">
        <v>13</v>
      </c>
      <c r="H1052" s="19">
        <v>9787569946178</v>
      </c>
    </row>
    <row r="1053" s="2" customFormat="1" customHeight="1" spans="1:8">
      <c r="A1053" s="10">
        <v>1051</v>
      </c>
      <c r="B1053" s="35" t="s">
        <v>2314</v>
      </c>
      <c r="C1053" s="35" t="s">
        <v>2315</v>
      </c>
      <c r="D1053" s="17">
        <v>88</v>
      </c>
      <c r="E1053" s="36" t="s">
        <v>11</v>
      </c>
      <c r="F1053" s="37" t="s">
        <v>2307</v>
      </c>
      <c r="G1053" s="18" t="s">
        <v>13</v>
      </c>
      <c r="H1053" s="19">
        <v>9787569946192</v>
      </c>
    </row>
    <row r="1054" s="2" customFormat="1" customHeight="1" spans="1:8">
      <c r="A1054" s="10">
        <v>1052</v>
      </c>
      <c r="B1054" s="39" t="s">
        <v>2316</v>
      </c>
      <c r="C1054" s="39" t="s">
        <v>2317</v>
      </c>
      <c r="D1054" s="21">
        <v>58</v>
      </c>
      <c r="E1054" s="36" t="s">
        <v>11</v>
      </c>
      <c r="F1054" s="37" t="s">
        <v>2307</v>
      </c>
      <c r="G1054" s="18" t="s">
        <v>13</v>
      </c>
      <c r="H1054" s="19">
        <v>9787569947441</v>
      </c>
    </row>
    <row r="1055" s="2" customFormat="1" customHeight="1" spans="1:8">
      <c r="A1055" s="10">
        <v>1053</v>
      </c>
      <c r="B1055" s="35" t="s">
        <v>2318</v>
      </c>
      <c r="C1055" s="35" t="s">
        <v>2319</v>
      </c>
      <c r="D1055" s="17">
        <v>128</v>
      </c>
      <c r="E1055" s="36" t="s">
        <v>11</v>
      </c>
      <c r="F1055" s="37" t="s">
        <v>2307</v>
      </c>
      <c r="G1055" s="18" t="s">
        <v>13</v>
      </c>
      <c r="H1055" s="19">
        <v>9787569947687</v>
      </c>
    </row>
    <row r="1056" s="2" customFormat="1" customHeight="1" spans="1:8">
      <c r="A1056" s="10">
        <v>1054</v>
      </c>
      <c r="B1056" s="35" t="s">
        <v>2318</v>
      </c>
      <c r="C1056" s="35" t="s">
        <v>2320</v>
      </c>
      <c r="D1056" s="17">
        <v>128</v>
      </c>
      <c r="E1056" s="36" t="s">
        <v>11</v>
      </c>
      <c r="F1056" s="37" t="s">
        <v>2307</v>
      </c>
      <c r="G1056" s="18" t="s">
        <v>13</v>
      </c>
      <c r="H1056" s="19">
        <v>9787569947786</v>
      </c>
    </row>
    <row r="1057" s="2" customFormat="1" customHeight="1" spans="1:8">
      <c r="A1057" s="10">
        <v>1055</v>
      </c>
      <c r="B1057" s="35" t="s">
        <v>2321</v>
      </c>
      <c r="C1057" s="35" t="s">
        <v>2322</v>
      </c>
      <c r="D1057" s="17">
        <v>88</v>
      </c>
      <c r="E1057" s="36" t="s">
        <v>89</v>
      </c>
      <c r="F1057" s="37" t="s">
        <v>2323</v>
      </c>
      <c r="G1057" s="18" t="s">
        <v>13</v>
      </c>
      <c r="H1057" s="19">
        <v>9787570125319</v>
      </c>
    </row>
    <row r="1058" s="2" customFormat="1" customHeight="1" spans="1:8">
      <c r="A1058" s="10">
        <v>1056</v>
      </c>
      <c r="B1058" s="39" t="s">
        <v>2324</v>
      </c>
      <c r="C1058" s="39" t="s">
        <v>2325</v>
      </c>
      <c r="D1058" s="21">
        <v>98</v>
      </c>
      <c r="E1058" s="36" t="s">
        <v>89</v>
      </c>
      <c r="F1058" s="37" t="s">
        <v>2323</v>
      </c>
      <c r="G1058" s="18" t="s">
        <v>13</v>
      </c>
      <c r="H1058" s="19">
        <v>9787570125814</v>
      </c>
    </row>
    <row r="1059" s="2" customFormat="1" customHeight="1" spans="1:8">
      <c r="A1059" s="10">
        <v>1057</v>
      </c>
      <c r="B1059" s="35" t="s">
        <v>2326</v>
      </c>
      <c r="C1059" s="35" t="s">
        <v>2327</v>
      </c>
      <c r="D1059" s="17">
        <v>92</v>
      </c>
      <c r="E1059" s="36" t="s">
        <v>89</v>
      </c>
      <c r="F1059" s="37" t="s">
        <v>2323</v>
      </c>
      <c r="G1059" s="18" t="s">
        <v>13</v>
      </c>
      <c r="H1059" s="19">
        <v>9787570126989</v>
      </c>
    </row>
    <row r="1060" s="2" customFormat="1" customHeight="1" spans="1:8">
      <c r="A1060" s="10">
        <v>1058</v>
      </c>
      <c r="B1060" s="39" t="s">
        <v>2328</v>
      </c>
      <c r="C1060" s="39" t="s">
        <v>2329</v>
      </c>
      <c r="D1060" s="21">
        <v>96</v>
      </c>
      <c r="E1060" s="36" t="s">
        <v>89</v>
      </c>
      <c r="F1060" s="37" t="s">
        <v>2323</v>
      </c>
      <c r="G1060" s="18" t="s">
        <v>13</v>
      </c>
      <c r="H1060" s="19">
        <v>9787570126996</v>
      </c>
    </row>
    <row r="1061" s="2" customFormat="1" customHeight="1" spans="1:8">
      <c r="A1061" s="10">
        <v>1059</v>
      </c>
      <c r="B1061" s="38" t="s">
        <v>2330</v>
      </c>
      <c r="C1061" s="38" t="s">
        <v>2331</v>
      </c>
      <c r="D1061" s="21">
        <v>35</v>
      </c>
      <c r="E1061" s="36" t="s">
        <v>991</v>
      </c>
      <c r="F1061" s="37" t="s">
        <v>2332</v>
      </c>
      <c r="G1061" s="18" t="s">
        <v>13</v>
      </c>
      <c r="H1061" s="19">
        <v>9787570229901</v>
      </c>
    </row>
    <row r="1062" s="2" customFormat="1" customHeight="1" spans="1:8">
      <c r="A1062" s="10">
        <v>1060</v>
      </c>
      <c r="B1062" s="35" t="s">
        <v>2333</v>
      </c>
      <c r="C1062" s="35" t="s">
        <v>2334</v>
      </c>
      <c r="D1062" s="17">
        <v>75</v>
      </c>
      <c r="E1062" s="36" t="s">
        <v>1435</v>
      </c>
      <c r="F1062" s="37" t="s">
        <v>2335</v>
      </c>
      <c r="G1062" s="18" t="s">
        <v>13</v>
      </c>
      <c r="H1062" s="19">
        <v>9787570937196</v>
      </c>
    </row>
    <row r="1063" s="2" customFormat="1" customHeight="1" spans="1:8">
      <c r="A1063" s="10">
        <v>1061</v>
      </c>
      <c r="B1063" s="39" t="s">
        <v>2336</v>
      </c>
      <c r="C1063" s="39" t="s">
        <v>2337</v>
      </c>
      <c r="D1063" s="21">
        <v>98</v>
      </c>
      <c r="E1063" s="36" t="s">
        <v>1435</v>
      </c>
      <c r="F1063" s="37" t="s">
        <v>2335</v>
      </c>
      <c r="G1063" s="18" t="s">
        <v>13</v>
      </c>
      <c r="H1063" s="19">
        <v>9787570940660</v>
      </c>
    </row>
    <row r="1064" s="2" customFormat="1" customHeight="1" spans="1:8">
      <c r="A1064" s="10">
        <v>1062</v>
      </c>
      <c r="B1064" s="35" t="s">
        <v>2338</v>
      </c>
      <c r="C1064" s="35" t="s">
        <v>2339</v>
      </c>
      <c r="D1064" s="17">
        <v>230</v>
      </c>
      <c r="E1064" s="36" t="s">
        <v>991</v>
      </c>
      <c r="F1064" s="37" t="s">
        <v>2340</v>
      </c>
      <c r="G1064" s="18" t="s">
        <v>13</v>
      </c>
      <c r="H1064" s="19">
        <v>9787571214906</v>
      </c>
    </row>
    <row r="1065" s="2" customFormat="1" customHeight="1" spans="1:8">
      <c r="A1065" s="10">
        <v>1063</v>
      </c>
      <c r="B1065" s="39" t="s">
        <v>2341</v>
      </c>
      <c r="C1065" s="39" t="s">
        <v>2342</v>
      </c>
      <c r="D1065" s="21">
        <v>39.8</v>
      </c>
      <c r="E1065" s="36" t="s">
        <v>991</v>
      </c>
      <c r="F1065" s="37" t="s">
        <v>2340</v>
      </c>
      <c r="G1065" s="18" t="s">
        <v>13</v>
      </c>
      <c r="H1065" s="19">
        <v>9787571215415</v>
      </c>
    </row>
    <row r="1066" s="2" customFormat="1" customHeight="1" spans="1:8">
      <c r="A1066" s="10">
        <v>1064</v>
      </c>
      <c r="B1066" s="35" t="s">
        <v>2343</v>
      </c>
      <c r="C1066" s="35" t="s">
        <v>2344</v>
      </c>
      <c r="D1066" s="17">
        <v>35</v>
      </c>
      <c r="E1066" s="36" t="s">
        <v>991</v>
      </c>
      <c r="F1066" s="37" t="s">
        <v>2340</v>
      </c>
      <c r="G1066" s="18" t="s">
        <v>13</v>
      </c>
      <c r="H1066" s="19">
        <v>9787571215545</v>
      </c>
    </row>
    <row r="1067" s="2" customFormat="1" customHeight="1" spans="1:8">
      <c r="A1067" s="10">
        <v>1065</v>
      </c>
      <c r="B1067" s="39" t="s">
        <v>2345</v>
      </c>
      <c r="C1067" s="39" t="s">
        <v>2346</v>
      </c>
      <c r="D1067" s="21">
        <v>78</v>
      </c>
      <c r="E1067" s="36" t="s">
        <v>991</v>
      </c>
      <c r="F1067" s="37" t="s">
        <v>2340</v>
      </c>
      <c r="G1067" s="18" t="s">
        <v>13</v>
      </c>
      <c r="H1067" s="19">
        <v>9787571215675</v>
      </c>
    </row>
    <row r="1068" s="2" customFormat="1" customHeight="1" spans="1:8">
      <c r="A1068" s="10">
        <v>1066</v>
      </c>
      <c r="B1068" s="39" t="s">
        <v>2345</v>
      </c>
      <c r="C1068" s="39" t="s">
        <v>2346</v>
      </c>
      <c r="D1068" s="21">
        <v>78</v>
      </c>
      <c r="E1068" s="36" t="s">
        <v>991</v>
      </c>
      <c r="F1068" s="37" t="s">
        <v>2340</v>
      </c>
      <c r="G1068" s="18" t="s">
        <v>13</v>
      </c>
      <c r="H1068" s="19">
        <v>9787571215682</v>
      </c>
    </row>
    <row r="1069" s="2" customFormat="1" customHeight="1" spans="1:8">
      <c r="A1069" s="10">
        <v>1067</v>
      </c>
      <c r="B1069" s="39" t="s">
        <v>2347</v>
      </c>
      <c r="C1069" s="39" t="s">
        <v>2348</v>
      </c>
      <c r="D1069" s="21">
        <v>260</v>
      </c>
      <c r="E1069" s="36" t="s">
        <v>991</v>
      </c>
      <c r="F1069" s="37" t="s">
        <v>2340</v>
      </c>
      <c r="G1069" s="18" t="s">
        <v>13</v>
      </c>
      <c r="H1069" s="19">
        <v>9787571215996</v>
      </c>
    </row>
    <row r="1070" s="2" customFormat="1" customHeight="1" spans="1:8">
      <c r="A1070" s="10">
        <v>1068</v>
      </c>
      <c r="B1070" s="39" t="s">
        <v>2349</v>
      </c>
      <c r="C1070" s="39" t="s">
        <v>2350</v>
      </c>
      <c r="D1070" s="21">
        <v>290</v>
      </c>
      <c r="E1070" s="36" t="s">
        <v>991</v>
      </c>
      <c r="F1070" s="37" t="s">
        <v>2340</v>
      </c>
      <c r="G1070" s="18" t="s">
        <v>13</v>
      </c>
      <c r="H1070" s="19">
        <v>9787571216009</v>
      </c>
    </row>
    <row r="1071" s="2" customFormat="1" customHeight="1" spans="1:8">
      <c r="A1071" s="10">
        <v>1069</v>
      </c>
      <c r="B1071" s="40" t="s">
        <v>2351</v>
      </c>
      <c r="C1071" s="40" t="s">
        <v>2352</v>
      </c>
      <c r="D1071" s="17">
        <v>128</v>
      </c>
      <c r="E1071" s="36" t="s">
        <v>991</v>
      </c>
      <c r="F1071" s="37" t="s">
        <v>2340</v>
      </c>
      <c r="G1071" s="18" t="s">
        <v>13</v>
      </c>
      <c r="H1071" s="19">
        <v>9787571216160</v>
      </c>
    </row>
    <row r="1072" s="2" customFormat="1" customHeight="1" spans="1:8">
      <c r="A1072" s="10">
        <v>1070</v>
      </c>
      <c r="B1072" s="39" t="s">
        <v>2353</v>
      </c>
      <c r="C1072" s="39" t="s">
        <v>2354</v>
      </c>
      <c r="D1072" s="21">
        <v>388</v>
      </c>
      <c r="E1072" s="36" t="s">
        <v>991</v>
      </c>
      <c r="F1072" s="37" t="s">
        <v>2340</v>
      </c>
      <c r="G1072" s="18" t="s">
        <v>13</v>
      </c>
      <c r="H1072" s="19">
        <v>9787571216375</v>
      </c>
    </row>
    <row r="1073" s="2" customFormat="1" customHeight="1" spans="1:8">
      <c r="A1073" s="10">
        <v>1071</v>
      </c>
      <c r="B1073" s="35" t="s">
        <v>2355</v>
      </c>
      <c r="C1073" s="35" t="s">
        <v>2356</v>
      </c>
      <c r="D1073" s="17">
        <v>76</v>
      </c>
      <c r="E1073" s="36" t="s">
        <v>991</v>
      </c>
      <c r="F1073" s="37" t="s">
        <v>2340</v>
      </c>
      <c r="G1073" s="18" t="s">
        <v>13</v>
      </c>
      <c r="H1073" s="19">
        <v>9787571217006</v>
      </c>
    </row>
    <row r="1074" s="2" customFormat="1" customHeight="1" spans="1:8">
      <c r="A1074" s="10">
        <v>1072</v>
      </c>
      <c r="B1074" s="39" t="s">
        <v>2357</v>
      </c>
      <c r="C1074" s="39" t="s">
        <v>2358</v>
      </c>
      <c r="D1074" s="21">
        <v>688</v>
      </c>
      <c r="E1074" s="36" t="s">
        <v>991</v>
      </c>
      <c r="F1074" s="37" t="s">
        <v>2340</v>
      </c>
      <c r="G1074" s="18" t="s">
        <v>13</v>
      </c>
      <c r="H1074" s="19">
        <v>9787571217020</v>
      </c>
    </row>
    <row r="1075" s="2" customFormat="1" customHeight="1" spans="1:8">
      <c r="A1075" s="10">
        <v>1073</v>
      </c>
      <c r="B1075" s="35" t="s">
        <v>2359</v>
      </c>
      <c r="C1075" s="35" t="s">
        <v>2360</v>
      </c>
      <c r="D1075" s="17">
        <v>88</v>
      </c>
      <c r="E1075" s="36" t="s">
        <v>991</v>
      </c>
      <c r="F1075" s="37" t="s">
        <v>2340</v>
      </c>
      <c r="G1075" s="18" t="s">
        <v>13</v>
      </c>
      <c r="H1075" s="19">
        <v>9787571217853</v>
      </c>
    </row>
    <row r="1076" s="2" customFormat="1" customHeight="1" spans="1:8">
      <c r="A1076" s="10">
        <v>1074</v>
      </c>
      <c r="B1076" s="40" t="s">
        <v>2361</v>
      </c>
      <c r="C1076" s="40" t="s">
        <v>2362</v>
      </c>
      <c r="D1076" s="17">
        <v>398</v>
      </c>
      <c r="E1076" s="36" t="s">
        <v>991</v>
      </c>
      <c r="F1076" s="37" t="s">
        <v>2340</v>
      </c>
      <c r="G1076" s="18" t="s">
        <v>13</v>
      </c>
      <c r="H1076" s="19">
        <v>9787571217891</v>
      </c>
    </row>
    <row r="1077" s="2" customFormat="1" customHeight="1" spans="1:8">
      <c r="A1077" s="10">
        <v>1075</v>
      </c>
      <c r="B1077" s="39" t="s">
        <v>2363</v>
      </c>
      <c r="C1077" s="39" t="s">
        <v>2364</v>
      </c>
      <c r="D1077" s="21">
        <v>39.8</v>
      </c>
      <c r="E1077" s="36" t="s">
        <v>991</v>
      </c>
      <c r="F1077" s="37" t="s">
        <v>2340</v>
      </c>
      <c r="G1077" s="18" t="s">
        <v>13</v>
      </c>
      <c r="H1077" s="19">
        <v>9787571217907</v>
      </c>
    </row>
    <row r="1078" s="2" customFormat="1" customHeight="1" spans="1:8">
      <c r="A1078" s="10">
        <v>1076</v>
      </c>
      <c r="B1078" s="39" t="s">
        <v>2365</v>
      </c>
      <c r="C1078" s="39" t="s">
        <v>2366</v>
      </c>
      <c r="D1078" s="21">
        <v>128</v>
      </c>
      <c r="E1078" s="36" t="s">
        <v>991</v>
      </c>
      <c r="F1078" s="37" t="s">
        <v>2340</v>
      </c>
      <c r="G1078" s="18" t="s">
        <v>13</v>
      </c>
      <c r="H1078" s="19">
        <v>9787571217990</v>
      </c>
    </row>
    <row r="1079" s="2" customFormat="1" customHeight="1" spans="1:8">
      <c r="A1079" s="10">
        <v>1077</v>
      </c>
      <c r="B1079" s="38" t="s">
        <v>2367</v>
      </c>
      <c r="C1079" s="38" t="s">
        <v>2368</v>
      </c>
      <c r="D1079" s="21">
        <v>35</v>
      </c>
      <c r="E1079" s="36" t="s">
        <v>991</v>
      </c>
      <c r="F1079" s="37" t="s">
        <v>2340</v>
      </c>
      <c r="G1079" s="18" t="s">
        <v>13</v>
      </c>
      <c r="H1079" s="19">
        <v>9787571218003</v>
      </c>
    </row>
    <row r="1080" s="2" customFormat="1" customHeight="1" spans="1:8">
      <c r="A1080" s="10">
        <v>1078</v>
      </c>
      <c r="B1080" s="40" t="s">
        <v>2369</v>
      </c>
      <c r="C1080" s="40" t="s">
        <v>2368</v>
      </c>
      <c r="D1080" s="17">
        <v>38</v>
      </c>
      <c r="E1080" s="36" t="s">
        <v>991</v>
      </c>
      <c r="F1080" s="37" t="s">
        <v>2340</v>
      </c>
      <c r="G1080" s="18" t="s">
        <v>13</v>
      </c>
      <c r="H1080" s="19">
        <v>9787571218010</v>
      </c>
    </row>
    <row r="1081" s="2" customFormat="1" customHeight="1" spans="1:8">
      <c r="A1081" s="10">
        <v>1079</v>
      </c>
      <c r="B1081" s="35" t="s">
        <v>2370</v>
      </c>
      <c r="C1081" s="35" t="s">
        <v>2371</v>
      </c>
      <c r="D1081" s="17">
        <v>336</v>
      </c>
      <c r="E1081" s="36" t="s">
        <v>991</v>
      </c>
      <c r="F1081" s="37" t="s">
        <v>2340</v>
      </c>
      <c r="G1081" s="18" t="s">
        <v>13</v>
      </c>
      <c r="H1081" s="19">
        <v>9787571218065</v>
      </c>
    </row>
    <row r="1082" s="2" customFormat="1" customHeight="1" spans="1:8">
      <c r="A1082" s="10">
        <v>1080</v>
      </c>
      <c r="B1082" s="35" t="s">
        <v>2372</v>
      </c>
      <c r="C1082" s="35" t="s">
        <v>2373</v>
      </c>
      <c r="D1082" s="17">
        <v>79</v>
      </c>
      <c r="E1082" s="36" t="s">
        <v>991</v>
      </c>
      <c r="F1082" s="37" t="s">
        <v>2340</v>
      </c>
      <c r="G1082" s="18" t="s">
        <v>13</v>
      </c>
      <c r="H1082" s="19">
        <v>9787571218201</v>
      </c>
    </row>
    <row r="1083" s="2" customFormat="1" customHeight="1" spans="1:8">
      <c r="A1083" s="10">
        <v>1081</v>
      </c>
      <c r="B1083" s="35" t="s">
        <v>2374</v>
      </c>
      <c r="C1083" s="35" t="s">
        <v>2375</v>
      </c>
      <c r="D1083" s="17">
        <v>68</v>
      </c>
      <c r="E1083" s="36" t="s">
        <v>991</v>
      </c>
      <c r="F1083" s="37" t="s">
        <v>2340</v>
      </c>
      <c r="G1083" s="18" t="s">
        <v>13</v>
      </c>
      <c r="H1083" s="19">
        <v>9787571218225</v>
      </c>
    </row>
    <row r="1084" s="2" customFormat="1" customHeight="1" spans="1:8">
      <c r="A1084" s="10">
        <v>1082</v>
      </c>
      <c r="B1084" s="38" t="s">
        <v>2376</v>
      </c>
      <c r="C1084" s="38" t="s">
        <v>2377</v>
      </c>
      <c r="D1084" s="21">
        <v>36.8</v>
      </c>
      <c r="E1084" s="36" t="s">
        <v>991</v>
      </c>
      <c r="F1084" s="37" t="s">
        <v>2340</v>
      </c>
      <c r="G1084" s="18" t="s">
        <v>13</v>
      </c>
      <c r="H1084" s="19">
        <v>9787571218416</v>
      </c>
    </row>
    <row r="1085" s="2" customFormat="1" customHeight="1" spans="1:8">
      <c r="A1085" s="10">
        <v>1083</v>
      </c>
      <c r="B1085" s="40" t="s">
        <v>2378</v>
      </c>
      <c r="C1085" s="40" t="s">
        <v>2379</v>
      </c>
      <c r="D1085" s="17">
        <v>168</v>
      </c>
      <c r="E1085" s="36" t="s">
        <v>991</v>
      </c>
      <c r="F1085" s="37" t="s">
        <v>2340</v>
      </c>
      <c r="G1085" s="18" t="s">
        <v>13</v>
      </c>
      <c r="H1085" s="19">
        <v>9787571218478</v>
      </c>
    </row>
    <row r="1086" s="2" customFormat="1" customHeight="1" spans="1:8">
      <c r="A1086" s="10">
        <v>1084</v>
      </c>
      <c r="B1086" s="40" t="s">
        <v>2380</v>
      </c>
      <c r="C1086" s="40" t="s">
        <v>2381</v>
      </c>
      <c r="D1086" s="17">
        <v>780</v>
      </c>
      <c r="E1086" s="36" t="s">
        <v>991</v>
      </c>
      <c r="F1086" s="37" t="s">
        <v>2340</v>
      </c>
      <c r="G1086" s="18" t="s">
        <v>13</v>
      </c>
      <c r="H1086" s="19">
        <v>9787571218706</v>
      </c>
    </row>
    <row r="1087" s="2" customFormat="1" customHeight="1" spans="1:8">
      <c r="A1087" s="10">
        <v>1085</v>
      </c>
      <c r="B1087" s="35" t="s">
        <v>2382</v>
      </c>
      <c r="C1087" s="35" t="s">
        <v>2383</v>
      </c>
      <c r="D1087" s="17">
        <v>58.5</v>
      </c>
      <c r="E1087" s="36" t="s">
        <v>991</v>
      </c>
      <c r="F1087" s="37" t="s">
        <v>2340</v>
      </c>
      <c r="G1087" s="18" t="s">
        <v>13</v>
      </c>
      <c r="H1087" s="19">
        <v>9787571218775</v>
      </c>
    </row>
    <row r="1088" s="2" customFormat="1" customHeight="1" spans="1:8">
      <c r="A1088" s="10">
        <v>1086</v>
      </c>
      <c r="B1088" s="38" t="s">
        <v>2384</v>
      </c>
      <c r="C1088" s="38" t="s">
        <v>2385</v>
      </c>
      <c r="D1088" s="21">
        <v>68</v>
      </c>
      <c r="E1088" s="36" t="s">
        <v>991</v>
      </c>
      <c r="F1088" s="37" t="s">
        <v>2340</v>
      </c>
      <c r="G1088" s="18" t="s">
        <v>13</v>
      </c>
      <c r="H1088" s="19">
        <v>9787571218805</v>
      </c>
    </row>
    <row r="1089" s="2" customFormat="1" customHeight="1" spans="1:8">
      <c r="A1089" s="10">
        <v>1087</v>
      </c>
      <c r="B1089" s="38" t="s">
        <v>2384</v>
      </c>
      <c r="C1089" s="38" t="s">
        <v>2386</v>
      </c>
      <c r="D1089" s="21">
        <v>68</v>
      </c>
      <c r="E1089" s="36" t="s">
        <v>991</v>
      </c>
      <c r="F1089" s="37" t="s">
        <v>2340</v>
      </c>
      <c r="G1089" s="18" t="s">
        <v>13</v>
      </c>
      <c r="H1089" s="19">
        <v>9787571218812</v>
      </c>
    </row>
    <row r="1090" s="2" customFormat="1" customHeight="1" spans="1:8">
      <c r="A1090" s="10">
        <v>1088</v>
      </c>
      <c r="B1090" s="35" t="s">
        <v>2387</v>
      </c>
      <c r="C1090" s="35" t="s">
        <v>2388</v>
      </c>
      <c r="D1090" s="17">
        <v>68</v>
      </c>
      <c r="E1090" s="36" t="s">
        <v>991</v>
      </c>
      <c r="F1090" s="37" t="s">
        <v>2340</v>
      </c>
      <c r="G1090" s="18" t="s">
        <v>13</v>
      </c>
      <c r="H1090" s="19">
        <v>9787571219130</v>
      </c>
    </row>
    <row r="1091" s="2" customFormat="1" customHeight="1" spans="1:8">
      <c r="A1091" s="10">
        <v>1089</v>
      </c>
      <c r="B1091" s="35" t="s">
        <v>2389</v>
      </c>
      <c r="C1091" s="35" t="s">
        <v>2390</v>
      </c>
      <c r="D1091" s="17">
        <v>78</v>
      </c>
      <c r="E1091" s="36" t="s">
        <v>991</v>
      </c>
      <c r="F1091" s="37" t="s">
        <v>2340</v>
      </c>
      <c r="G1091" s="18" t="s">
        <v>13</v>
      </c>
      <c r="H1091" s="19">
        <v>9787571219178</v>
      </c>
    </row>
    <row r="1092" s="2" customFormat="1" customHeight="1" spans="1:8">
      <c r="A1092" s="10">
        <v>1090</v>
      </c>
      <c r="B1092" s="39" t="s">
        <v>2391</v>
      </c>
      <c r="C1092" s="39" t="s">
        <v>2392</v>
      </c>
      <c r="D1092" s="21">
        <v>98</v>
      </c>
      <c r="E1092" s="36" t="s">
        <v>991</v>
      </c>
      <c r="F1092" s="37" t="s">
        <v>2340</v>
      </c>
      <c r="G1092" s="18" t="s">
        <v>13</v>
      </c>
      <c r="H1092" s="19">
        <v>9787571219680</v>
      </c>
    </row>
    <row r="1093" s="2" customFormat="1" customHeight="1" spans="1:8">
      <c r="A1093" s="10">
        <v>1091</v>
      </c>
      <c r="B1093" s="40" t="s">
        <v>2393</v>
      </c>
      <c r="C1093" s="40" t="s">
        <v>2394</v>
      </c>
      <c r="D1093" s="17">
        <v>48</v>
      </c>
      <c r="E1093" s="36" t="s">
        <v>991</v>
      </c>
      <c r="F1093" s="37" t="s">
        <v>2340</v>
      </c>
      <c r="G1093" s="18" t="s">
        <v>13</v>
      </c>
      <c r="H1093" s="19">
        <v>9787571220600</v>
      </c>
    </row>
    <row r="1094" s="2" customFormat="1" customHeight="1" spans="1:8">
      <c r="A1094" s="10">
        <v>1092</v>
      </c>
      <c r="B1094" s="40" t="s">
        <v>2395</v>
      </c>
      <c r="C1094" s="40" t="s">
        <v>2396</v>
      </c>
      <c r="D1094" s="17">
        <v>298</v>
      </c>
      <c r="E1094" s="36" t="s">
        <v>991</v>
      </c>
      <c r="F1094" s="37" t="s">
        <v>2340</v>
      </c>
      <c r="G1094" s="18" t="s">
        <v>13</v>
      </c>
      <c r="H1094" s="19">
        <v>9787571221256</v>
      </c>
    </row>
    <row r="1095" s="2" customFormat="1" customHeight="1" spans="1:8">
      <c r="A1095" s="10">
        <v>1093</v>
      </c>
      <c r="B1095" s="39" t="s">
        <v>2397</v>
      </c>
      <c r="C1095" s="39" t="s">
        <v>2364</v>
      </c>
      <c r="D1095" s="21">
        <v>48.8</v>
      </c>
      <c r="E1095" s="36" t="s">
        <v>991</v>
      </c>
      <c r="F1095" s="37" t="s">
        <v>2340</v>
      </c>
      <c r="G1095" s="18" t="s">
        <v>13</v>
      </c>
      <c r="H1095" s="19">
        <v>9787571221263</v>
      </c>
    </row>
    <row r="1096" s="2" customFormat="1" customHeight="1" spans="1:8">
      <c r="A1096" s="10">
        <v>1094</v>
      </c>
      <c r="B1096" s="39" t="s">
        <v>2398</v>
      </c>
      <c r="C1096" s="39" t="s">
        <v>2399</v>
      </c>
      <c r="D1096" s="21">
        <v>360</v>
      </c>
      <c r="E1096" s="36" t="s">
        <v>991</v>
      </c>
      <c r="F1096" s="37" t="s">
        <v>2340</v>
      </c>
      <c r="G1096" s="18" t="s">
        <v>13</v>
      </c>
      <c r="H1096" s="19">
        <v>9787571221331</v>
      </c>
    </row>
    <row r="1097" s="2" customFormat="1" customHeight="1" spans="1:8">
      <c r="A1097" s="10">
        <v>1095</v>
      </c>
      <c r="B1097" s="35" t="s">
        <v>2400</v>
      </c>
      <c r="C1097" s="35" t="s">
        <v>2401</v>
      </c>
      <c r="D1097" s="17">
        <v>168</v>
      </c>
      <c r="E1097" s="36" t="s">
        <v>991</v>
      </c>
      <c r="F1097" s="37" t="s">
        <v>2340</v>
      </c>
      <c r="G1097" s="18" t="s">
        <v>13</v>
      </c>
      <c r="H1097" s="19">
        <v>9787571221546</v>
      </c>
    </row>
    <row r="1098" s="2" customFormat="1" customHeight="1" spans="1:8">
      <c r="A1098" s="10">
        <v>1096</v>
      </c>
      <c r="B1098" s="39" t="s">
        <v>2402</v>
      </c>
      <c r="C1098" s="39" t="s">
        <v>2403</v>
      </c>
      <c r="D1098" s="21">
        <v>388</v>
      </c>
      <c r="E1098" s="36" t="s">
        <v>991</v>
      </c>
      <c r="F1098" s="37" t="s">
        <v>2340</v>
      </c>
      <c r="G1098" s="18" t="s">
        <v>13</v>
      </c>
      <c r="H1098" s="19">
        <v>9787571221713</v>
      </c>
    </row>
    <row r="1099" s="2" customFormat="1" customHeight="1" spans="1:8">
      <c r="A1099" s="10">
        <v>1097</v>
      </c>
      <c r="B1099" s="35" t="s">
        <v>2404</v>
      </c>
      <c r="C1099" s="35" t="s">
        <v>2405</v>
      </c>
      <c r="D1099" s="17">
        <v>338</v>
      </c>
      <c r="E1099" s="36" t="s">
        <v>991</v>
      </c>
      <c r="F1099" s="37" t="s">
        <v>2340</v>
      </c>
      <c r="G1099" s="18" t="s">
        <v>13</v>
      </c>
      <c r="H1099" s="19">
        <v>9787571221805</v>
      </c>
    </row>
    <row r="1100" s="2" customFormat="1" customHeight="1" spans="1:8">
      <c r="A1100" s="10">
        <v>1098</v>
      </c>
      <c r="B1100" s="35" t="s">
        <v>2406</v>
      </c>
      <c r="C1100" s="35" t="s">
        <v>2407</v>
      </c>
      <c r="D1100" s="17">
        <v>26</v>
      </c>
      <c r="E1100" s="36" t="s">
        <v>991</v>
      </c>
      <c r="F1100" s="37" t="s">
        <v>2340</v>
      </c>
      <c r="G1100" s="18" t="s">
        <v>13</v>
      </c>
      <c r="H1100" s="19">
        <v>9787571221867</v>
      </c>
    </row>
    <row r="1101" s="2" customFormat="1" customHeight="1" spans="1:8">
      <c r="A1101" s="10">
        <v>1099</v>
      </c>
      <c r="B1101" s="38" t="s">
        <v>2408</v>
      </c>
      <c r="C1101" s="38" t="s">
        <v>2409</v>
      </c>
      <c r="D1101" s="21">
        <v>26</v>
      </c>
      <c r="E1101" s="36" t="s">
        <v>991</v>
      </c>
      <c r="F1101" s="37" t="s">
        <v>2340</v>
      </c>
      <c r="G1101" s="18" t="s">
        <v>13</v>
      </c>
      <c r="H1101" s="19">
        <v>9787571221874</v>
      </c>
    </row>
    <row r="1102" s="2" customFormat="1" customHeight="1" spans="1:8">
      <c r="A1102" s="10">
        <v>1100</v>
      </c>
      <c r="B1102" s="40" t="s">
        <v>2408</v>
      </c>
      <c r="C1102" s="40" t="s">
        <v>2409</v>
      </c>
      <c r="D1102" s="17">
        <v>26</v>
      </c>
      <c r="E1102" s="36" t="s">
        <v>991</v>
      </c>
      <c r="F1102" s="37" t="s">
        <v>2340</v>
      </c>
      <c r="G1102" s="18" t="s">
        <v>13</v>
      </c>
      <c r="H1102" s="19">
        <v>9787571222550</v>
      </c>
    </row>
    <row r="1103" s="2" customFormat="1" customHeight="1" spans="1:8">
      <c r="A1103" s="10">
        <v>1101</v>
      </c>
      <c r="B1103" s="35" t="s">
        <v>2410</v>
      </c>
      <c r="C1103" s="35" t="s">
        <v>2411</v>
      </c>
      <c r="D1103" s="17">
        <v>45</v>
      </c>
      <c r="E1103" s="36" t="s">
        <v>527</v>
      </c>
      <c r="F1103" s="37" t="s">
        <v>2412</v>
      </c>
      <c r="G1103" s="18" t="s">
        <v>13</v>
      </c>
      <c r="H1103" s="19">
        <v>9787571333973</v>
      </c>
    </row>
    <row r="1104" s="2" customFormat="1" customHeight="1" spans="1:8">
      <c r="A1104" s="10">
        <v>1102</v>
      </c>
      <c r="B1104" s="39" t="s">
        <v>2413</v>
      </c>
      <c r="C1104" s="39" t="s">
        <v>2411</v>
      </c>
      <c r="D1104" s="21">
        <v>40</v>
      </c>
      <c r="E1104" s="36" t="s">
        <v>527</v>
      </c>
      <c r="F1104" s="37" t="s">
        <v>2412</v>
      </c>
      <c r="G1104" s="18" t="s">
        <v>13</v>
      </c>
      <c r="H1104" s="19">
        <v>9787571334635</v>
      </c>
    </row>
    <row r="1105" s="2" customFormat="1" customHeight="1" spans="1:8">
      <c r="A1105" s="10">
        <v>1103</v>
      </c>
      <c r="B1105" s="39" t="s">
        <v>2414</v>
      </c>
      <c r="C1105" s="39" t="s">
        <v>2411</v>
      </c>
      <c r="D1105" s="21">
        <v>40</v>
      </c>
      <c r="E1105" s="36" t="s">
        <v>527</v>
      </c>
      <c r="F1105" s="37" t="s">
        <v>2412</v>
      </c>
      <c r="G1105" s="18" t="s">
        <v>13</v>
      </c>
      <c r="H1105" s="19">
        <v>9787571334642</v>
      </c>
    </row>
    <row r="1106" s="2" customFormat="1" customHeight="1" spans="1:8">
      <c r="A1106" s="10">
        <v>1104</v>
      </c>
      <c r="B1106" s="39" t="s">
        <v>2415</v>
      </c>
      <c r="C1106" s="39" t="s">
        <v>2411</v>
      </c>
      <c r="D1106" s="21">
        <v>45</v>
      </c>
      <c r="E1106" s="36" t="s">
        <v>527</v>
      </c>
      <c r="F1106" s="37" t="s">
        <v>2412</v>
      </c>
      <c r="G1106" s="18" t="s">
        <v>13</v>
      </c>
      <c r="H1106" s="19">
        <v>9787571334802</v>
      </c>
    </row>
    <row r="1107" s="2" customFormat="1" customHeight="1" spans="1:8">
      <c r="A1107" s="10">
        <v>1105</v>
      </c>
      <c r="B1107" s="39" t="s">
        <v>2416</v>
      </c>
      <c r="C1107" s="39" t="s">
        <v>2411</v>
      </c>
      <c r="D1107" s="21">
        <v>45</v>
      </c>
      <c r="E1107" s="36" t="s">
        <v>527</v>
      </c>
      <c r="F1107" s="37" t="s">
        <v>2412</v>
      </c>
      <c r="G1107" s="18" t="s">
        <v>13</v>
      </c>
      <c r="H1107" s="19">
        <v>9787571334826</v>
      </c>
    </row>
    <row r="1108" s="2" customFormat="1" customHeight="1" spans="1:8">
      <c r="A1108" s="10">
        <v>1106</v>
      </c>
      <c r="B1108" s="40" t="s">
        <v>2417</v>
      </c>
      <c r="C1108" s="40" t="s">
        <v>2411</v>
      </c>
      <c r="D1108" s="17">
        <v>45</v>
      </c>
      <c r="E1108" s="36" t="s">
        <v>527</v>
      </c>
      <c r="F1108" s="37" t="s">
        <v>2412</v>
      </c>
      <c r="G1108" s="18" t="s">
        <v>13</v>
      </c>
      <c r="H1108" s="19">
        <v>9787571336585</v>
      </c>
    </row>
    <row r="1109" s="2" customFormat="1" customHeight="1" spans="1:8">
      <c r="A1109" s="10">
        <v>1107</v>
      </c>
      <c r="B1109" s="35" t="s">
        <v>2418</v>
      </c>
      <c r="C1109" s="35" t="s">
        <v>2411</v>
      </c>
      <c r="D1109" s="17">
        <v>45</v>
      </c>
      <c r="E1109" s="36" t="s">
        <v>527</v>
      </c>
      <c r="F1109" s="37" t="s">
        <v>2412</v>
      </c>
      <c r="G1109" s="18" t="s">
        <v>13</v>
      </c>
      <c r="H1109" s="19">
        <v>9787571336608</v>
      </c>
    </row>
    <row r="1110" s="2" customFormat="1" customHeight="1" spans="1:8">
      <c r="A1110" s="10">
        <v>1108</v>
      </c>
      <c r="B1110" s="40" t="s">
        <v>2419</v>
      </c>
      <c r="C1110" s="40" t="s">
        <v>2411</v>
      </c>
      <c r="D1110" s="17">
        <v>48</v>
      </c>
      <c r="E1110" s="36" t="s">
        <v>527</v>
      </c>
      <c r="F1110" s="37" t="s">
        <v>2412</v>
      </c>
      <c r="G1110" s="18" t="s">
        <v>13</v>
      </c>
      <c r="H1110" s="19">
        <v>9787571336615</v>
      </c>
    </row>
    <row r="1111" s="2" customFormat="1" customHeight="1" spans="1:8">
      <c r="A1111" s="10">
        <v>1109</v>
      </c>
      <c r="B1111" s="40" t="s">
        <v>2420</v>
      </c>
      <c r="C1111" s="40" t="s">
        <v>2411</v>
      </c>
      <c r="D1111" s="17">
        <v>45</v>
      </c>
      <c r="E1111" s="36" t="s">
        <v>527</v>
      </c>
      <c r="F1111" s="37" t="s">
        <v>2412</v>
      </c>
      <c r="G1111" s="18" t="s">
        <v>13</v>
      </c>
      <c r="H1111" s="19">
        <v>9787571338121</v>
      </c>
    </row>
    <row r="1112" s="2" customFormat="1" customHeight="1" spans="1:8">
      <c r="A1112" s="10">
        <v>1110</v>
      </c>
      <c r="B1112" s="35" t="s">
        <v>2421</v>
      </c>
      <c r="C1112" s="35" t="s">
        <v>2422</v>
      </c>
      <c r="D1112" s="17">
        <v>36</v>
      </c>
      <c r="E1112" s="36" t="s">
        <v>527</v>
      </c>
      <c r="F1112" s="37" t="s">
        <v>2412</v>
      </c>
      <c r="G1112" s="18" t="s">
        <v>13</v>
      </c>
      <c r="H1112" s="19">
        <v>9787571342685</v>
      </c>
    </row>
    <row r="1113" s="2" customFormat="1" customHeight="1" spans="1:8">
      <c r="A1113" s="10">
        <v>1111</v>
      </c>
      <c r="B1113" s="39" t="s">
        <v>2423</v>
      </c>
      <c r="C1113" s="39" t="s">
        <v>2424</v>
      </c>
      <c r="D1113" s="21">
        <v>35</v>
      </c>
      <c r="E1113" s="36" t="s">
        <v>11</v>
      </c>
      <c r="F1113" s="37" t="s">
        <v>2425</v>
      </c>
      <c r="G1113" s="18" t="s">
        <v>13</v>
      </c>
      <c r="H1113" s="19">
        <v>9787571429485</v>
      </c>
    </row>
    <row r="1114" s="2" customFormat="1" customHeight="1" spans="1:8">
      <c r="A1114" s="10">
        <v>1112</v>
      </c>
      <c r="B1114" s="35" t="s">
        <v>2423</v>
      </c>
      <c r="C1114" s="35" t="s">
        <v>2424</v>
      </c>
      <c r="D1114" s="17">
        <v>35</v>
      </c>
      <c r="E1114" s="36" t="s">
        <v>11</v>
      </c>
      <c r="F1114" s="37" t="s">
        <v>2425</v>
      </c>
      <c r="G1114" s="18" t="s">
        <v>13</v>
      </c>
      <c r="H1114" s="19">
        <v>9787571429508</v>
      </c>
    </row>
    <row r="1115" s="2" customFormat="1" customHeight="1" spans="1:8">
      <c r="A1115" s="10">
        <v>1113</v>
      </c>
      <c r="B1115" s="40" t="s">
        <v>2423</v>
      </c>
      <c r="C1115" s="40" t="s">
        <v>2424</v>
      </c>
      <c r="D1115" s="17">
        <v>35</v>
      </c>
      <c r="E1115" s="36" t="s">
        <v>11</v>
      </c>
      <c r="F1115" s="37" t="s">
        <v>2425</v>
      </c>
      <c r="G1115" s="18" t="s">
        <v>13</v>
      </c>
      <c r="H1115" s="19">
        <v>9787571429515</v>
      </c>
    </row>
    <row r="1116" s="2" customFormat="1" customHeight="1" spans="1:8">
      <c r="A1116" s="10">
        <v>1114</v>
      </c>
      <c r="B1116" s="35" t="s">
        <v>2423</v>
      </c>
      <c r="C1116" s="35" t="s">
        <v>2424</v>
      </c>
      <c r="D1116" s="17">
        <v>35</v>
      </c>
      <c r="E1116" s="36" t="s">
        <v>11</v>
      </c>
      <c r="F1116" s="37" t="s">
        <v>2425</v>
      </c>
      <c r="G1116" s="18" t="s">
        <v>13</v>
      </c>
      <c r="H1116" s="19">
        <v>9787571429522</v>
      </c>
    </row>
    <row r="1117" s="2" customFormat="1" customHeight="1" spans="1:8">
      <c r="A1117" s="10">
        <v>1115</v>
      </c>
      <c r="B1117" s="39" t="s">
        <v>2423</v>
      </c>
      <c r="C1117" s="39" t="s">
        <v>2424</v>
      </c>
      <c r="D1117" s="41" t="s">
        <v>2426</v>
      </c>
      <c r="E1117" s="36" t="s">
        <v>11</v>
      </c>
      <c r="F1117" s="37" t="s">
        <v>2425</v>
      </c>
      <c r="G1117" s="18" t="s">
        <v>13</v>
      </c>
      <c r="H1117" s="19">
        <v>9787571429539</v>
      </c>
    </row>
    <row r="1118" s="2" customFormat="1" customHeight="1" spans="1:8">
      <c r="A1118" s="10">
        <v>1116</v>
      </c>
      <c r="B1118" s="38" t="s">
        <v>2427</v>
      </c>
      <c r="C1118" s="38" t="s">
        <v>2428</v>
      </c>
      <c r="D1118" s="21">
        <v>138</v>
      </c>
      <c r="E1118" s="36" t="s">
        <v>962</v>
      </c>
      <c r="F1118" s="37" t="s">
        <v>2429</v>
      </c>
      <c r="G1118" s="18" t="s">
        <v>13</v>
      </c>
      <c r="H1118" s="19">
        <v>9787571634896</v>
      </c>
    </row>
    <row r="1119" s="2" customFormat="1" customHeight="1" spans="1:8">
      <c r="A1119" s="10">
        <v>1117</v>
      </c>
      <c r="B1119" s="35" t="s">
        <v>2430</v>
      </c>
      <c r="C1119" s="35" t="s">
        <v>2431</v>
      </c>
      <c r="D1119" s="17">
        <v>78</v>
      </c>
      <c r="E1119" s="36" t="s">
        <v>962</v>
      </c>
      <c r="F1119" s="37" t="s">
        <v>2429</v>
      </c>
      <c r="G1119" s="18" t="s">
        <v>13</v>
      </c>
      <c r="H1119" s="19">
        <v>9787571635336</v>
      </c>
    </row>
    <row r="1120" s="2" customFormat="1" customHeight="1" spans="1:8">
      <c r="A1120" s="10">
        <v>1118</v>
      </c>
      <c r="B1120" s="40" t="s">
        <v>2432</v>
      </c>
      <c r="C1120" s="40" t="s">
        <v>2433</v>
      </c>
      <c r="D1120" s="17">
        <v>88</v>
      </c>
      <c r="E1120" s="36" t="s">
        <v>2061</v>
      </c>
      <c r="F1120" s="37" t="s">
        <v>2434</v>
      </c>
      <c r="G1120" s="18" t="s">
        <v>13</v>
      </c>
      <c r="H1120" s="19">
        <v>9787571715540</v>
      </c>
    </row>
    <row r="1121" s="2" customFormat="1" customHeight="1" spans="1:8">
      <c r="A1121" s="10">
        <v>1119</v>
      </c>
      <c r="B1121" s="35" t="s">
        <v>2435</v>
      </c>
      <c r="C1121" s="35" t="s">
        <v>2436</v>
      </c>
      <c r="D1121" s="17">
        <v>58</v>
      </c>
      <c r="E1121" s="36" t="s">
        <v>2061</v>
      </c>
      <c r="F1121" s="37" t="s">
        <v>2434</v>
      </c>
      <c r="G1121" s="18" t="s">
        <v>13</v>
      </c>
      <c r="H1121" s="19">
        <v>9787571715632</v>
      </c>
    </row>
    <row r="1122" s="2" customFormat="1" customHeight="1" spans="1:8">
      <c r="A1122" s="10">
        <v>1120</v>
      </c>
      <c r="B1122" s="39" t="s">
        <v>2437</v>
      </c>
      <c r="C1122" s="39" t="s">
        <v>2438</v>
      </c>
      <c r="D1122" s="41" t="s">
        <v>2439</v>
      </c>
      <c r="E1122" s="36" t="s">
        <v>2061</v>
      </c>
      <c r="F1122" s="37" t="s">
        <v>2440</v>
      </c>
      <c r="G1122" s="18" t="s">
        <v>13</v>
      </c>
      <c r="H1122" s="19">
        <v>9787571820718</v>
      </c>
    </row>
    <row r="1123" s="2" customFormat="1" customHeight="1" spans="1:8">
      <c r="A1123" s="10">
        <v>1121</v>
      </c>
      <c r="B1123" s="39" t="s">
        <v>2441</v>
      </c>
      <c r="C1123" s="39" t="s">
        <v>2442</v>
      </c>
      <c r="D1123" s="21">
        <v>98</v>
      </c>
      <c r="E1123" s="36" t="s">
        <v>2061</v>
      </c>
      <c r="F1123" s="37" t="s">
        <v>2440</v>
      </c>
      <c r="G1123" s="18" t="s">
        <v>13</v>
      </c>
      <c r="H1123" s="19">
        <v>9787571823245</v>
      </c>
    </row>
    <row r="1124" s="2" customFormat="1" customHeight="1" spans="1:8">
      <c r="A1124" s="10">
        <v>1122</v>
      </c>
      <c r="B1124" s="39" t="s">
        <v>2443</v>
      </c>
      <c r="C1124" s="39" t="s">
        <v>2444</v>
      </c>
      <c r="D1124" s="21">
        <v>68</v>
      </c>
      <c r="E1124" s="36" t="s">
        <v>1435</v>
      </c>
      <c r="F1124" s="37" t="s">
        <v>2445</v>
      </c>
      <c r="G1124" s="18" t="s">
        <v>13</v>
      </c>
      <c r="H1124" s="19">
        <v>9787571917005</v>
      </c>
    </row>
    <row r="1125" s="2" customFormat="1" customHeight="1" spans="1:8">
      <c r="A1125" s="10">
        <v>1123</v>
      </c>
      <c r="B1125" s="35" t="s">
        <v>2446</v>
      </c>
      <c r="C1125" s="35" t="s">
        <v>2447</v>
      </c>
      <c r="D1125" s="17">
        <v>98</v>
      </c>
      <c r="E1125" s="36" t="s">
        <v>54</v>
      </c>
      <c r="F1125" s="37" t="s">
        <v>1677</v>
      </c>
      <c r="G1125" s="18" t="s">
        <v>13</v>
      </c>
      <c r="H1125" s="19">
        <v>9787572018671</v>
      </c>
    </row>
    <row r="1126" s="2" customFormat="1" customHeight="1" spans="1:8">
      <c r="A1126" s="10">
        <v>1124</v>
      </c>
      <c r="B1126" s="38" t="s">
        <v>2448</v>
      </c>
      <c r="C1126" s="38" t="s">
        <v>2449</v>
      </c>
      <c r="D1126" s="21">
        <v>59.8</v>
      </c>
      <c r="E1126" s="36" t="s">
        <v>54</v>
      </c>
      <c r="F1126" s="37" t="s">
        <v>1677</v>
      </c>
      <c r="G1126" s="18" t="s">
        <v>13</v>
      </c>
      <c r="H1126" s="19">
        <v>9787572019685</v>
      </c>
    </row>
    <row r="1127" s="2" customFormat="1" customHeight="1" spans="1:8">
      <c r="A1127" s="10">
        <v>1125</v>
      </c>
      <c r="B1127" s="38" t="s">
        <v>2450</v>
      </c>
      <c r="C1127" s="20"/>
      <c r="D1127" s="21">
        <v>198</v>
      </c>
      <c r="E1127" s="36" t="s">
        <v>54</v>
      </c>
      <c r="F1127" s="37" t="s">
        <v>1677</v>
      </c>
      <c r="G1127" s="18" t="s">
        <v>13</v>
      </c>
      <c r="H1127" s="19">
        <v>9787572020506</v>
      </c>
    </row>
    <row r="1128" s="2" customFormat="1" customHeight="1" spans="1:8">
      <c r="A1128" s="10">
        <v>1126</v>
      </c>
      <c r="B1128" s="35" t="s">
        <v>2451</v>
      </c>
      <c r="C1128" s="35" t="s">
        <v>2452</v>
      </c>
      <c r="D1128" s="17">
        <v>49.8</v>
      </c>
      <c r="E1128" s="36" t="s">
        <v>54</v>
      </c>
      <c r="F1128" s="37" t="s">
        <v>1677</v>
      </c>
      <c r="G1128" s="18" t="s">
        <v>13</v>
      </c>
      <c r="H1128" s="19">
        <v>9787572021183</v>
      </c>
    </row>
    <row r="1129" s="2" customFormat="1" customHeight="1" spans="1:8">
      <c r="A1129" s="10">
        <v>1127</v>
      </c>
      <c r="B1129" s="39" t="s">
        <v>2450</v>
      </c>
      <c r="C1129" s="22"/>
      <c r="D1129" s="21">
        <v>198</v>
      </c>
      <c r="E1129" s="36" t="s">
        <v>54</v>
      </c>
      <c r="F1129" s="37" t="s">
        <v>1677</v>
      </c>
      <c r="G1129" s="18" t="s">
        <v>13</v>
      </c>
      <c r="H1129" s="19">
        <v>9787572022029</v>
      </c>
    </row>
    <row r="1130" s="2" customFormat="1" customHeight="1" spans="1:8">
      <c r="A1130" s="10">
        <v>1128</v>
      </c>
      <c r="B1130" s="38" t="s">
        <v>2453</v>
      </c>
      <c r="C1130" s="38" t="s">
        <v>2454</v>
      </c>
      <c r="D1130" s="21">
        <v>65</v>
      </c>
      <c r="E1130" s="36" t="s">
        <v>54</v>
      </c>
      <c r="F1130" s="37" t="s">
        <v>1677</v>
      </c>
      <c r="G1130" s="18" t="s">
        <v>13</v>
      </c>
      <c r="H1130" s="19">
        <v>9787572024108</v>
      </c>
    </row>
    <row r="1131" s="2" customFormat="1" customHeight="1" spans="1:8">
      <c r="A1131" s="10">
        <v>1129</v>
      </c>
      <c r="B1131" s="39" t="s">
        <v>2455</v>
      </c>
      <c r="C1131" s="22"/>
      <c r="D1131" s="21">
        <v>198</v>
      </c>
      <c r="E1131" s="36" t="s">
        <v>54</v>
      </c>
      <c r="F1131" s="37" t="s">
        <v>1677</v>
      </c>
      <c r="G1131" s="18" t="s">
        <v>13</v>
      </c>
      <c r="H1131" s="19">
        <v>9787572025938</v>
      </c>
    </row>
    <row r="1132" s="2" customFormat="1" customHeight="1" spans="1:8">
      <c r="A1132" s="10">
        <v>1130</v>
      </c>
      <c r="B1132" s="40" t="s">
        <v>2456</v>
      </c>
      <c r="C1132" s="40" t="s">
        <v>2457</v>
      </c>
      <c r="D1132" s="17">
        <v>88</v>
      </c>
      <c r="E1132" s="36" t="s">
        <v>77</v>
      </c>
      <c r="F1132" s="37" t="s">
        <v>139</v>
      </c>
      <c r="G1132" s="18" t="s">
        <v>13</v>
      </c>
      <c r="H1132" s="19">
        <v>9787572610493</v>
      </c>
    </row>
    <row r="1133" s="2" customFormat="1" customHeight="1" spans="1:8">
      <c r="A1133" s="10">
        <v>1131</v>
      </c>
      <c r="B1133" s="40" t="s">
        <v>2458</v>
      </c>
      <c r="C1133" s="40" t="s">
        <v>2459</v>
      </c>
      <c r="D1133" s="17">
        <v>49.8</v>
      </c>
      <c r="E1133" s="36" t="s">
        <v>77</v>
      </c>
      <c r="F1133" s="37" t="s">
        <v>139</v>
      </c>
      <c r="G1133" s="18" t="s">
        <v>13</v>
      </c>
      <c r="H1133" s="19">
        <v>9787572611902</v>
      </c>
    </row>
    <row r="1134" s="2" customFormat="1" customHeight="1" spans="1:8">
      <c r="A1134" s="10">
        <v>1132</v>
      </c>
      <c r="B1134" s="40" t="s">
        <v>2460</v>
      </c>
      <c r="C1134" s="40" t="s">
        <v>2461</v>
      </c>
      <c r="D1134" s="17">
        <v>48</v>
      </c>
      <c r="E1134" s="36" t="s">
        <v>77</v>
      </c>
      <c r="F1134" s="37" t="s">
        <v>139</v>
      </c>
      <c r="G1134" s="18" t="s">
        <v>13</v>
      </c>
      <c r="H1134" s="19">
        <v>9787572614415</v>
      </c>
    </row>
    <row r="1135" s="2" customFormat="1" customHeight="1" spans="1:8">
      <c r="A1135" s="10">
        <v>1133</v>
      </c>
      <c r="B1135" s="39" t="s">
        <v>2462</v>
      </c>
      <c r="C1135" s="39" t="s">
        <v>2463</v>
      </c>
      <c r="D1135" s="21">
        <v>98</v>
      </c>
      <c r="E1135" s="36" t="s">
        <v>1390</v>
      </c>
      <c r="F1135" s="37" t="s">
        <v>2464</v>
      </c>
      <c r="G1135" s="18" t="s">
        <v>13</v>
      </c>
      <c r="H1135" s="19">
        <v>9787572907715</v>
      </c>
    </row>
    <row r="1136" s="2" customFormat="1" customHeight="1" spans="1:8">
      <c r="A1136" s="10">
        <v>1134</v>
      </c>
      <c r="B1136" s="39" t="s">
        <v>2465</v>
      </c>
      <c r="C1136" s="39" t="s">
        <v>2466</v>
      </c>
      <c r="D1136" s="21">
        <v>88</v>
      </c>
      <c r="E1136" s="36" t="s">
        <v>1390</v>
      </c>
      <c r="F1136" s="37" t="s">
        <v>2464</v>
      </c>
      <c r="G1136" s="18" t="s">
        <v>13</v>
      </c>
      <c r="H1136" s="19">
        <v>9787572908590</v>
      </c>
    </row>
    <row r="1137" s="2" customFormat="1" customHeight="1" spans="1:8">
      <c r="A1137" s="10">
        <v>1135</v>
      </c>
      <c r="B1137" s="35" t="s">
        <v>2467</v>
      </c>
      <c r="C1137" s="35" t="s">
        <v>2468</v>
      </c>
      <c r="D1137" s="17">
        <v>98</v>
      </c>
      <c r="E1137" s="36" t="s">
        <v>1390</v>
      </c>
      <c r="F1137" s="37" t="s">
        <v>2464</v>
      </c>
      <c r="G1137" s="18" t="s">
        <v>13</v>
      </c>
      <c r="H1137" s="19">
        <v>9787572909900</v>
      </c>
    </row>
    <row r="1138" s="2" customFormat="1" customHeight="1" spans="1:8">
      <c r="A1138" s="10">
        <v>1136</v>
      </c>
      <c r="B1138" s="40" t="s">
        <v>2469</v>
      </c>
      <c r="C1138" s="40" t="s">
        <v>2470</v>
      </c>
      <c r="D1138" s="17">
        <v>69.8</v>
      </c>
      <c r="E1138" s="36" t="s">
        <v>1390</v>
      </c>
      <c r="F1138" s="37" t="s">
        <v>2464</v>
      </c>
      <c r="G1138" s="18" t="s">
        <v>13</v>
      </c>
      <c r="H1138" s="19">
        <v>9787572909979</v>
      </c>
    </row>
    <row r="1139" s="2" customFormat="1" customHeight="1" spans="1:8">
      <c r="A1139" s="10">
        <v>1137</v>
      </c>
      <c r="B1139" s="38" t="s">
        <v>2471</v>
      </c>
      <c r="C1139" s="38" t="s">
        <v>2472</v>
      </c>
      <c r="D1139" s="21">
        <v>69.8</v>
      </c>
      <c r="E1139" s="36" t="s">
        <v>1390</v>
      </c>
      <c r="F1139" s="37" t="s">
        <v>2464</v>
      </c>
      <c r="G1139" s="18" t="s">
        <v>13</v>
      </c>
      <c r="H1139" s="19">
        <v>9787572910784</v>
      </c>
    </row>
    <row r="1140" s="2" customFormat="1" customHeight="1" spans="1:8">
      <c r="A1140" s="10">
        <v>1138</v>
      </c>
      <c r="B1140" s="35" t="s">
        <v>2473</v>
      </c>
      <c r="C1140" s="35" t="s">
        <v>2474</v>
      </c>
      <c r="D1140" s="17">
        <v>69.8</v>
      </c>
      <c r="E1140" s="36" t="s">
        <v>1390</v>
      </c>
      <c r="F1140" s="37" t="s">
        <v>2464</v>
      </c>
      <c r="G1140" s="18" t="s">
        <v>13</v>
      </c>
      <c r="H1140" s="19">
        <v>9787572910944</v>
      </c>
    </row>
    <row r="1141" s="2" customFormat="1" customHeight="1" spans="1:8">
      <c r="A1141" s="10">
        <v>1139</v>
      </c>
      <c r="B1141" s="40" t="s">
        <v>2475</v>
      </c>
      <c r="C1141" s="23"/>
      <c r="D1141" s="17">
        <v>980</v>
      </c>
      <c r="E1141" s="36" t="s">
        <v>1390</v>
      </c>
      <c r="F1141" s="37" t="s">
        <v>2464</v>
      </c>
      <c r="G1141" s="18" t="s">
        <v>13</v>
      </c>
      <c r="H1141" s="19">
        <v>9787572912535</v>
      </c>
    </row>
    <row r="1142" s="2" customFormat="1" customHeight="1" spans="1:8">
      <c r="A1142" s="10">
        <v>1140</v>
      </c>
      <c r="B1142" s="39" t="s">
        <v>2476</v>
      </c>
      <c r="C1142" s="39" t="s">
        <v>2477</v>
      </c>
      <c r="D1142" s="21">
        <v>69.8</v>
      </c>
      <c r="E1142" s="36" t="s">
        <v>1390</v>
      </c>
      <c r="F1142" s="37" t="s">
        <v>2464</v>
      </c>
      <c r="G1142" s="18" t="s">
        <v>13</v>
      </c>
      <c r="H1142" s="19">
        <v>9787572913358</v>
      </c>
    </row>
    <row r="1143" s="2" customFormat="1" customHeight="1" spans="1:8">
      <c r="A1143" s="10">
        <v>1141</v>
      </c>
      <c r="B1143" s="38" t="s">
        <v>2478</v>
      </c>
      <c r="C1143" s="20"/>
      <c r="D1143" s="21">
        <v>498</v>
      </c>
      <c r="E1143" s="36" t="s">
        <v>1390</v>
      </c>
      <c r="F1143" s="37" t="s">
        <v>2464</v>
      </c>
      <c r="G1143" s="18" t="s">
        <v>13</v>
      </c>
      <c r="H1143" s="19">
        <v>9787572913532</v>
      </c>
    </row>
    <row r="1144" s="2" customFormat="1" customHeight="1" spans="1:8">
      <c r="A1144" s="10">
        <v>1142</v>
      </c>
      <c r="B1144" s="35" t="s">
        <v>2478</v>
      </c>
      <c r="C1144" s="16"/>
      <c r="D1144" s="17">
        <v>358</v>
      </c>
      <c r="E1144" s="36" t="s">
        <v>1390</v>
      </c>
      <c r="F1144" s="37" t="s">
        <v>2464</v>
      </c>
      <c r="G1144" s="18" t="s">
        <v>13</v>
      </c>
      <c r="H1144" s="19">
        <v>9787572913563</v>
      </c>
    </row>
    <row r="1145" s="2" customFormat="1" customHeight="1" spans="1:8">
      <c r="A1145" s="10">
        <v>1143</v>
      </c>
      <c r="B1145" s="35" t="s">
        <v>2478</v>
      </c>
      <c r="C1145" s="16"/>
      <c r="D1145" s="17">
        <v>380</v>
      </c>
      <c r="E1145" s="36" t="s">
        <v>1390</v>
      </c>
      <c r="F1145" s="37" t="s">
        <v>2464</v>
      </c>
      <c r="G1145" s="18" t="s">
        <v>13</v>
      </c>
      <c r="H1145" s="19">
        <v>9787572913839</v>
      </c>
    </row>
    <row r="1146" s="2" customFormat="1" customHeight="1" spans="1:8">
      <c r="A1146" s="10">
        <v>1144</v>
      </c>
      <c r="B1146" s="40" t="s">
        <v>2479</v>
      </c>
      <c r="C1146" s="40" t="s">
        <v>2480</v>
      </c>
      <c r="D1146" s="17">
        <v>68</v>
      </c>
      <c r="E1146" s="36" t="s">
        <v>1390</v>
      </c>
      <c r="F1146" s="37" t="s">
        <v>2464</v>
      </c>
      <c r="G1146" s="18" t="s">
        <v>13</v>
      </c>
      <c r="H1146" s="19">
        <v>9787572914140</v>
      </c>
    </row>
    <row r="1147" s="2" customFormat="1" customHeight="1" spans="1:8">
      <c r="A1147" s="10">
        <v>1145</v>
      </c>
      <c r="B1147" s="35" t="s">
        <v>2481</v>
      </c>
      <c r="C1147" s="35" t="s">
        <v>2482</v>
      </c>
      <c r="D1147" s="17">
        <v>78</v>
      </c>
      <c r="E1147" s="36" t="s">
        <v>1390</v>
      </c>
      <c r="F1147" s="37" t="s">
        <v>2464</v>
      </c>
      <c r="G1147" s="18" t="s">
        <v>13</v>
      </c>
      <c r="H1147" s="19">
        <v>9787572914478</v>
      </c>
    </row>
    <row r="1148" s="2" customFormat="1" customHeight="1" spans="1:8">
      <c r="A1148" s="10">
        <v>1146</v>
      </c>
      <c r="B1148" s="39" t="s">
        <v>2483</v>
      </c>
      <c r="C1148" s="39" t="s">
        <v>2484</v>
      </c>
      <c r="D1148" s="21">
        <v>199</v>
      </c>
      <c r="E1148" s="36" t="s">
        <v>2485</v>
      </c>
      <c r="F1148" s="37" t="s">
        <v>2486</v>
      </c>
      <c r="G1148" s="18" t="s">
        <v>13</v>
      </c>
      <c r="H1148" s="19">
        <v>9787573011237</v>
      </c>
    </row>
    <row r="1149" s="2" customFormat="1" customHeight="1" spans="1:8">
      <c r="A1149" s="10">
        <v>1147</v>
      </c>
      <c r="B1149" s="38" t="s">
        <v>2487</v>
      </c>
      <c r="C1149" s="38" t="s">
        <v>2488</v>
      </c>
      <c r="D1149" s="21">
        <v>58</v>
      </c>
      <c r="E1149" s="36" t="s">
        <v>966</v>
      </c>
      <c r="F1149" s="37" t="s">
        <v>2047</v>
      </c>
      <c r="G1149" s="18" t="s">
        <v>13</v>
      </c>
      <c r="H1149" s="19">
        <v>9787573117830</v>
      </c>
    </row>
    <row r="1150" s="2" customFormat="1" customHeight="1" spans="1:8">
      <c r="A1150" s="10">
        <v>1148</v>
      </c>
      <c r="B1150" s="35" t="s">
        <v>2489</v>
      </c>
      <c r="C1150" s="35" t="s">
        <v>2490</v>
      </c>
      <c r="D1150" s="17">
        <v>78</v>
      </c>
      <c r="E1150" s="36" t="s">
        <v>966</v>
      </c>
      <c r="F1150" s="37" t="s">
        <v>2047</v>
      </c>
      <c r="G1150" s="18" t="s">
        <v>13</v>
      </c>
      <c r="H1150" s="19">
        <v>9787573118424</v>
      </c>
    </row>
    <row r="1151" s="2" customFormat="1" customHeight="1" spans="1:8">
      <c r="A1151" s="10">
        <v>1149</v>
      </c>
      <c r="B1151" s="39" t="s">
        <v>2491</v>
      </c>
      <c r="C1151" s="39" t="s">
        <v>2492</v>
      </c>
      <c r="D1151" s="21">
        <v>78</v>
      </c>
      <c r="E1151" s="36" t="s">
        <v>966</v>
      </c>
      <c r="F1151" s="37" t="s">
        <v>2047</v>
      </c>
      <c r="G1151" s="18" t="s">
        <v>13</v>
      </c>
      <c r="H1151" s="19">
        <v>9787573118530</v>
      </c>
    </row>
    <row r="1152" s="2" customFormat="1" customHeight="1" spans="1:8">
      <c r="A1152" s="10">
        <v>1150</v>
      </c>
      <c r="B1152" s="35" t="s">
        <v>2493</v>
      </c>
      <c r="C1152" s="35" t="s">
        <v>2494</v>
      </c>
      <c r="D1152" s="17">
        <v>84</v>
      </c>
      <c r="E1152" s="36" t="s">
        <v>966</v>
      </c>
      <c r="F1152" s="37" t="s">
        <v>2047</v>
      </c>
      <c r="G1152" s="18" t="s">
        <v>13</v>
      </c>
      <c r="H1152" s="19">
        <v>9787573120991</v>
      </c>
    </row>
    <row r="1153" s="2" customFormat="1" customHeight="1" spans="1:8">
      <c r="A1153" s="10">
        <v>1151</v>
      </c>
      <c r="B1153" s="40" t="s">
        <v>2495</v>
      </c>
      <c r="C1153" s="40" t="s">
        <v>2496</v>
      </c>
      <c r="D1153" s="17">
        <v>75</v>
      </c>
      <c r="E1153" s="36" t="s">
        <v>966</v>
      </c>
      <c r="F1153" s="37" t="s">
        <v>2047</v>
      </c>
      <c r="G1153" s="18" t="s">
        <v>13</v>
      </c>
      <c r="H1153" s="19">
        <v>9787573121004</v>
      </c>
    </row>
    <row r="1154" s="2" customFormat="1" customHeight="1" spans="1:8">
      <c r="A1154" s="10">
        <v>1152</v>
      </c>
      <c r="B1154" s="40" t="s">
        <v>2497</v>
      </c>
      <c r="C1154" s="40" t="s">
        <v>2498</v>
      </c>
      <c r="D1154" s="17">
        <v>87</v>
      </c>
      <c r="E1154" s="36" t="s">
        <v>966</v>
      </c>
      <c r="F1154" s="37" t="s">
        <v>2047</v>
      </c>
      <c r="G1154" s="18" t="s">
        <v>13</v>
      </c>
      <c r="H1154" s="19">
        <v>9787573125217</v>
      </c>
    </row>
    <row r="1155" s="2" customFormat="1" customHeight="1" spans="1:8">
      <c r="A1155" s="10">
        <v>1153</v>
      </c>
      <c r="B1155" s="38" t="s">
        <v>2499</v>
      </c>
      <c r="C1155" s="38" t="s">
        <v>2500</v>
      </c>
      <c r="D1155" s="21">
        <v>69</v>
      </c>
      <c r="E1155" s="36" t="s">
        <v>966</v>
      </c>
      <c r="F1155" s="37" t="s">
        <v>2047</v>
      </c>
      <c r="G1155" s="18" t="s">
        <v>13</v>
      </c>
      <c r="H1155" s="19">
        <v>9787573125378</v>
      </c>
    </row>
    <row r="1156" s="2" customFormat="1" customHeight="1" spans="1:8">
      <c r="A1156" s="10">
        <v>1154</v>
      </c>
      <c r="B1156" s="38" t="s">
        <v>2501</v>
      </c>
      <c r="C1156" s="38" t="s">
        <v>2502</v>
      </c>
      <c r="D1156" s="21">
        <v>71</v>
      </c>
      <c r="E1156" s="36" t="s">
        <v>966</v>
      </c>
      <c r="F1156" s="37" t="s">
        <v>2047</v>
      </c>
      <c r="G1156" s="18" t="s">
        <v>13</v>
      </c>
      <c r="H1156" s="19">
        <v>9787573127488</v>
      </c>
    </row>
    <row r="1157" s="2" customFormat="1" customHeight="1" spans="1:8">
      <c r="A1157" s="10">
        <v>1155</v>
      </c>
      <c r="B1157" s="39" t="s">
        <v>2503</v>
      </c>
      <c r="C1157" s="39" t="s">
        <v>1182</v>
      </c>
      <c r="D1157" s="21">
        <v>75</v>
      </c>
      <c r="E1157" s="36" t="s">
        <v>966</v>
      </c>
      <c r="F1157" s="37" t="s">
        <v>2047</v>
      </c>
      <c r="G1157" s="18" t="s">
        <v>13</v>
      </c>
      <c r="H1157" s="19">
        <v>9787573127563</v>
      </c>
    </row>
    <row r="1158" s="2" customFormat="1" customHeight="1" spans="1:8">
      <c r="A1158" s="10">
        <v>1156</v>
      </c>
      <c r="B1158" s="35" t="s">
        <v>2504</v>
      </c>
      <c r="C1158" s="35" t="s">
        <v>2505</v>
      </c>
      <c r="D1158" s="17">
        <v>75</v>
      </c>
      <c r="E1158" s="36" t="s">
        <v>966</v>
      </c>
      <c r="F1158" s="37" t="s">
        <v>2047</v>
      </c>
      <c r="G1158" s="18" t="s">
        <v>13</v>
      </c>
      <c r="H1158" s="19">
        <v>9787573127693</v>
      </c>
    </row>
    <row r="1159" s="2" customFormat="1" customHeight="1" spans="1:8">
      <c r="A1159" s="10">
        <v>1157</v>
      </c>
      <c r="B1159" s="40" t="s">
        <v>2506</v>
      </c>
      <c r="C1159" s="40" t="s">
        <v>2507</v>
      </c>
      <c r="D1159" s="17">
        <v>78</v>
      </c>
      <c r="E1159" s="36" t="s">
        <v>966</v>
      </c>
      <c r="F1159" s="37" t="s">
        <v>2047</v>
      </c>
      <c r="G1159" s="18" t="s">
        <v>13</v>
      </c>
      <c r="H1159" s="19">
        <v>9787573127709</v>
      </c>
    </row>
    <row r="1160" s="2" customFormat="1" customHeight="1" spans="1:8">
      <c r="A1160" s="10">
        <v>1158</v>
      </c>
      <c r="B1160" s="40" t="s">
        <v>2508</v>
      </c>
      <c r="C1160" s="40" t="s">
        <v>2509</v>
      </c>
      <c r="D1160" s="17">
        <v>70</v>
      </c>
      <c r="E1160" s="36" t="s">
        <v>966</v>
      </c>
      <c r="F1160" s="37" t="s">
        <v>2047</v>
      </c>
      <c r="G1160" s="18" t="s">
        <v>13</v>
      </c>
      <c r="H1160" s="19">
        <v>9787573127716</v>
      </c>
    </row>
    <row r="1161" s="2" customFormat="1" customHeight="1" spans="1:8">
      <c r="A1161" s="10">
        <v>1159</v>
      </c>
      <c r="B1161" s="38" t="s">
        <v>2510</v>
      </c>
      <c r="C1161" s="38" t="s">
        <v>2511</v>
      </c>
      <c r="D1161" s="21">
        <v>78</v>
      </c>
      <c r="E1161" s="36" t="s">
        <v>966</v>
      </c>
      <c r="F1161" s="37" t="s">
        <v>2047</v>
      </c>
      <c r="G1161" s="18" t="s">
        <v>13</v>
      </c>
      <c r="H1161" s="19">
        <v>9787573127730</v>
      </c>
    </row>
    <row r="1162" s="2" customFormat="1" customHeight="1" spans="1:8">
      <c r="A1162" s="10">
        <v>1160</v>
      </c>
      <c r="B1162" s="39" t="s">
        <v>2512</v>
      </c>
      <c r="C1162" s="39" t="s">
        <v>2513</v>
      </c>
      <c r="D1162" s="21">
        <v>72</v>
      </c>
      <c r="E1162" s="36" t="s">
        <v>966</v>
      </c>
      <c r="F1162" s="37" t="s">
        <v>2047</v>
      </c>
      <c r="G1162" s="18" t="s">
        <v>13</v>
      </c>
      <c r="H1162" s="19">
        <v>9787573128911</v>
      </c>
    </row>
    <row r="1163" s="2" customFormat="1" customHeight="1" spans="1:8">
      <c r="A1163" s="10">
        <v>1161</v>
      </c>
      <c r="B1163" s="39" t="s">
        <v>2514</v>
      </c>
      <c r="C1163" s="39" t="s">
        <v>2515</v>
      </c>
      <c r="D1163" s="21">
        <v>69</v>
      </c>
      <c r="E1163" s="36" t="s">
        <v>966</v>
      </c>
      <c r="F1163" s="37" t="s">
        <v>2047</v>
      </c>
      <c r="G1163" s="18" t="s">
        <v>13</v>
      </c>
      <c r="H1163" s="19">
        <v>9787573129758</v>
      </c>
    </row>
    <row r="1164" s="2" customFormat="1" customHeight="1" spans="1:8">
      <c r="A1164" s="10">
        <v>1162</v>
      </c>
      <c r="B1164" s="35" t="s">
        <v>2516</v>
      </c>
      <c r="C1164" s="35" t="s">
        <v>2517</v>
      </c>
      <c r="D1164" s="17">
        <v>48</v>
      </c>
      <c r="E1164" s="36" t="s">
        <v>966</v>
      </c>
      <c r="F1164" s="37" t="s">
        <v>2047</v>
      </c>
      <c r="G1164" s="18" t="s">
        <v>13</v>
      </c>
      <c r="H1164" s="19">
        <v>9787573129789</v>
      </c>
    </row>
    <row r="1165" s="2" customFormat="1" customHeight="1" spans="1:8">
      <c r="A1165" s="10">
        <v>1163</v>
      </c>
      <c r="B1165" s="35" t="s">
        <v>2518</v>
      </c>
      <c r="C1165" s="35" t="s">
        <v>2519</v>
      </c>
      <c r="D1165" s="17">
        <v>69.8</v>
      </c>
      <c r="E1165" s="36" t="s">
        <v>966</v>
      </c>
      <c r="F1165" s="37" t="s">
        <v>2047</v>
      </c>
      <c r="G1165" s="18" t="s">
        <v>13</v>
      </c>
      <c r="H1165" s="19">
        <v>9787573130259</v>
      </c>
    </row>
    <row r="1166" s="2" customFormat="1" customHeight="1" spans="1:8">
      <c r="A1166" s="10">
        <v>1164</v>
      </c>
      <c r="B1166" s="39" t="s">
        <v>2520</v>
      </c>
      <c r="C1166" s="39" t="s">
        <v>2521</v>
      </c>
      <c r="D1166" s="21">
        <v>74</v>
      </c>
      <c r="E1166" s="36" t="s">
        <v>966</v>
      </c>
      <c r="F1166" s="37" t="s">
        <v>2047</v>
      </c>
      <c r="G1166" s="18" t="s">
        <v>13</v>
      </c>
      <c r="H1166" s="19">
        <v>9787573131027</v>
      </c>
    </row>
    <row r="1167" s="2" customFormat="1" customHeight="1" spans="1:8">
      <c r="A1167" s="10">
        <v>1165</v>
      </c>
      <c r="B1167" s="38" t="s">
        <v>2522</v>
      </c>
      <c r="C1167" s="38" t="s">
        <v>2523</v>
      </c>
      <c r="D1167" s="21">
        <v>77</v>
      </c>
      <c r="E1167" s="36" t="s">
        <v>966</v>
      </c>
      <c r="F1167" s="37" t="s">
        <v>2047</v>
      </c>
      <c r="G1167" s="18" t="s">
        <v>13</v>
      </c>
      <c r="H1167" s="19">
        <v>9787573131034</v>
      </c>
    </row>
    <row r="1168" s="2" customFormat="1" customHeight="1" spans="1:8">
      <c r="A1168" s="10">
        <v>1166</v>
      </c>
      <c r="B1168" s="39" t="s">
        <v>2524</v>
      </c>
      <c r="C1168" s="39" t="s">
        <v>2525</v>
      </c>
      <c r="D1168" s="21">
        <v>76</v>
      </c>
      <c r="E1168" s="36" t="s">
        <v>966</v>
      </c>
      <c r="F1168" s="37" t="s">
        <v>2047</v>
      </c>
      <c r="G1168" s="18" t="s">
        <v>13</v>
      </c>
      <c r="H1168" s="19">
        <v>9787573131409</v>
      </c>
    </row>
    <row r="1169" s="2" customFormat="1" customHeight="1" spans="1:8">
      <c r="A1169" s="10">
        <v>1167</v>
      </c>
      <c r="B1169" s="39" t="s">
        <v>2526</v>
      </c>
      <c r="C1169" s="39" t="s">
        <v>2527</v>
      </c>
      <c r="D1169" s="21">
        <v>74</v>
      </c>
      <c r="E1169" s="36" t="s">
        <v>966</v>
      </c>
      <c r="F1169" s="37" t="s">
        <v>2047</v>
      </c>
      <c r="G1169" s="18" t="s">
        <v>13</v>
      </c>
      <c r="H1169" s="19">
        <v>9787573131676</v>
      </c>
    </row>
    <row r="1170" s="2" customFormat="1" customHeight="1" spans="1:8">
      <c r="A1170" s="10">
        <v>1168</v>
      </c>
      <c r="B1170" s="39" t="s">
        <v>2528</v>
      </c>
      <c r="C1170" s="39" t="s">
        <v>2529</v>
      </c>
      <c r="D1170" s="21">
        <v>84</v>
      </c>
      <c r="E1170" s="36" t="s">
        <v>966</v>
      </c>
      <c r="F1170" s="37" t="s">
        <v>2047</v>
      </c>
      <c r="G1170" s="18" t="s">
        <v>13</v>
      </c>
      <c r="H1170" s="19">
        <v>9787573132291</v>
      </c>
    </row>
    <row r="1171" s="2" customFormat="1" customHeight="1" spans="1:8">
      <c r="A1171" s="10">
        <v>1169</v>
      </c>
      <c r="B1171" s="40" t="s">
        <v>2530</v>
      </c>
      <c r="C1171" s="40" t="s">
        <v>2531</v>
      </c>
      <c r="D1171" s="17">
        <v>75</v>
      </c>
      <c r="E1171" s="36" t="s">
        <v>966</v>
      </c>
      <c r="F1171" s="37" t="s">
        <v>2047</v>
      </c>
      <c r="G1171" s="18" t="s">
        <v>13</v>
      </c>
      <c r="H1171" s="19">
        <v>9787573132864</v>
      </c>
    </row>
    <row r="1172" s="2" customFormat="1" customHeight="1" spans="1:8">
      <c r="A1172" s="10">
        <v>1170</v>
      </c>
      <c r="B1172" s="39" t="s">
        <v>2532</v>
      </c>
      <c r="C1172" s="39" t="s">
        <v>2533</v>
      </c>
      <c r="D1172" s="21">
        <v>38</v>
      </c>
      <c r="E1172" s="36" t="s">
        <v>966</v>
      </c>
      <c r="F1172" s="37" t="s">
        <v>2047</v>
      </c>
      <c r="G1172" s="18" t="s">
        <v>13</v>
      </c>
      <c r="H1172" s="19">
        <v>9787573133007</v>
      </c>
    </row>
    <row r="1173" s="2" customFormat="1" customHeight="1" spans="1:8">
      <c r="A1173" s="10">
        <v>1171</v>
      </c>
      <c r="B1173" s="40" t="s">
        <v>2534</v>
      </c>
      <c r="C1173" s="40" t="s">
        <v>2535</v>
      </c>
      <c r="D1173" s="17">
        <v>78</v>
      </c>
      <c r="E1173" s="36" t="s">
        <v>966</v>
      </c>
      <c r="F1173" s="37" t="s">
        <v>2047</v>
      </c>
      <c r="G1173" s="18" t="s">
        <v>13</v>
      </c>
      <c r="H1173" s="19">
        <v>9787573133243</v>
      </c>
    </row>
    <row r="1174" s="2" customFormat="1" customHeight="1" spans="1:8">
      <c r="A1174" s="10">
        <v>1172</v>
      </c>
      <c r="B1174" s="39" t="s">
        <v>2536</v>
      </c>
      <c r="C1174" s="39" t="s">
        <v>2537</v>
      </c>
      <c r="D1174" s="21">
        <v>48</v>
      </c>
      <c r="E1174" s="36" t="s">
        <v>966</v>
      </c>
      <c r="F1174" s="37" t="s">
        <v>2047</v>
      </c>
      <c r="G1174" s="18" t="s">
        <v>13</v>
      </c>
      <c r="H1174" s="19">
        <v>9787573134950</v>
      </c>
    </row>
    <row r="1175" s="2" customFormat="1" customHeight="1" spans="1:8">
      <c r="A1175" s="10">
        <v>1173</v>
      </c>
      <c r="B1175" s="35" t="s">
        <v>2538</v>
      </c>
      <c r="C1175" s="35" t="s">
        <v>2539</v>
      </c>
      <c r="D1175" s="17">
        <v>78</v>
      </c>
      <c r="E1175" s="36" t="s">
        <v>966</v>
      </c>
      <c r="F1175" s="37" t="s">
        <v>2047</v>
      </c>
      <c r="G1175" s="18" t="s">
        <v>13</v>
      </c>
      <c r="H1175" s="19">
        <v>9787573135124</v>
      </c>
    </row>
    <row r="1176" s="2" customFormat="1" customHeight="1" spans="1:8">
      <c r="A1176" s="10">
        <v>1174</v>
      </c>
      <c r="B1176" s="39" t="s">
        <v>1114</v>
      </c>
      <c r="C1176" s="39" t="s">
        <v>2540</v>
      </c>
      <c r="D1176" s="21">
        <v>75</v>
      </c>
      <c r="E1176" s="36" t="s">
        <v>966</v>
      </c>
      <c r="F1176" s="37" t="s">
        <v>2047</v>
      </c>
      <c r="G1176" s="18" t="s">
        <v>13</v>
      </c>
      <c r="H1176" s="19">
        <v>9787573135681</v>
      </c>
    </row>
    <row r="1177" s="2" customFormat="1" customHeight="1" spans="1:8">
      <c r="A1177" s="10">
        <v>1175</v>
      </c>
      <c r="B1177" s="39" t="s">
        <v>2541</v>
      </c>
      <c r="C1177" s="39" t="s">
        <v>2542</v>
      </c>
      <c r="D1177" s="21">
        <v>74</v>
      </c>
      <c r="E1177" s="36" t="s">
        <v>966</v>
      </c>
      <c r="F1177" s="37" t="s">
        <v>2047</v>
      </c>
      <c r="G1177" s="18" t="s">
        <v>13</v>
      </c>
      <c r="H1177" s="19">
        <v>9787573135728</v>
      </c>
    </row>
    <row r="1178" s="2" customFormat="1" customHeight="1" spans="1:8">
      <c r="A1178" s="10">
        <v>1176</v>
      </c>
      <c r="B1178" s="38" t="s">
        <v>2543</v>
      </c>
      <c r="C1178" s="38" t="s">
        <v>2544</v>
      </c>
      <c r="D1178" s="21">
        <v>75</v>
      </c>
      <c r="E1178" s="36" t="s">
        <v>966</v>
      </c>
      <c r="F1178" s="37" t="s">
        <v>2047</v>
      </c>
      <c r="G1178" s="18" t="s">
        <v>13</v>
      </c>
      <c r="H1178" s="19">
        <v>9787573135742</v>
      </c>
    </row>
    <row r="1179" s="2" customFormat="1" customHeight="1" spans="1:8">
      <c r="A1179" s="10">
        <v>1177</v>
      </c>
      <c r="B1179" s="35" t="s">
        <v>2545</v>
      </c>
      <c r="C1179" s="35" t="s">
        <v>2546</v>
      </c>
      <c r="D1179" s="17">
        <v>72</v>
      </c>
      <c r="E1179" s="36" t="s">
        <v>966</v>
      </c>
      <c r="F1179" s="37" t="s">
        <v>2047</v>
      </c>
      <c r="G1179" s="18" t="s">
        <v>13</v>
      </c>
      <c r="H1179" s="19">
        <v>9787573135780</v>
      </c>
    </row>
    <row r="1180" s="2" customFormat="1" customHeight="1" spans="1:8">
      <c r="A1180" s="10">
        <v>1178</v>
      </c>
      <c r="B1180" s="39" t="s">
        <v>2547</v>
      </c>
      <c r="C1180" s="39" t="s">
        <v>2046</v>
      </c>
      <c r="D1180" s="21">
        <v>75</v>
      </c>
      <c r="E1180" s="36" t="s">
        <v>966</v>
      </c>
      <c r="F1180" s="37" t="s">
        <v>2047</v>
      </c>
      <c r="G1180" s="18" t="s">
        <v>13</v>
      </c>
      <c r="H1180" s="19">
        <v>9787573135803</v>
      </c>
    </row>
    <row r="1181" s="2" customFormat="1" customHeight="1" spans="1:8">
      <c r="A1181" s="10">
        <v>1179</v>
      </c>
      <c r="B1181" s="39" t="s">
        <v>2548</v>
      </c>
      <c r="C1181" s="39" t="s">
        <v>2549</v>
      </c>
      <c r="D1181" s="21">
        <v>69</v>
      </c>
      <c r="E1181" s="36" t="s">
        <v>966</v>
      </c>
      <c r="F1181" s="37" t="s">
        <v>2047</v>
      </c>
      <c r="G1181" s="18" t="s">
        <v>13</v>
      </c>
      <c r="H1181" s="19">
        <v>9787573136022</v>
      </c>
    </row>
    <row r="1182" s="2" customFormat="1" customHeight="1" spans="1:8">
      <c r="A1182" s="10">
        <v>1180</v>
      </c>
      <c r="B1182" s="35" t="s">
        <v>2550</v>
      </c>
      <c r="C1182" s="35" t="s">
        <v>2551</v>
      </c>
      <c r="D1182" s="17">
        <v>52</v>
      </c>
      <c r="E1182" s="36" t="s">
        <v>966</v>
      </c>
      <c r="F1182" s="37" t="s">
        <v>2047</v>
      </c>
      <c r="G1182" s="18" t="s">
        <v>13</v>
      </c>
      <c r="H1182" s="19">
        <v>9787573136312</v>
      </c>
    </row>
    <row r="1183" s="2" customFormat="1" customHeight="1" spans="1:8">
      <c r="A1183" s="10">
        <v>1181</v>
      </c>
      <c r="B1183" s="39" t="s">
        <v>2552</v>
      </c>
      <c r="C1183" s="39" t="s">
        <v>2553</v>
      </c>
      <c r="D1183" s="21">
        <v>45</v>
      </c>
      <c r="E1183" s="36" t="s">
        <v>966</v>
      </c>
      <c r="F1183" s="37" t="s">
        <v>2047</v>
      </c>
      <c r="G1183" s="18" t="s">
        <v>13</v>
      </c>
      <c r="H1183" s="19">
        <v>9787573136398</v>
      </c>
    </row>
    <row r="1184" s="2" customFormat="1" customHeight="1" spans="1:8">
      <c r="A1184" s="10">
        <v>1182</v>
      </c>
      <c r="B1184" s="35" t="s">
        <v>2554</v>
      </c>
      <c r="C1184" s="35" t="s">
        <v>2555</v>
      </c>
      <c r="D1184" s="17">
        <v>78</v>
      </c>
      <c r="E1184" s="36" t="s">
        <v>966</v>
      </c>
      <c r="F1184" s="37" t="s">
        <v>2047</v>
      </c>
      <c r="G1184" s="18" t="s">
        <v>13</v>
      </c>
      <c r="H1184" s="19">
        <v>9787573137883</v>
      </c>
    </row>
    <row r="1185" s="2" customFormat="1" customHeight="1" spans="1:8">
      <c r="A1185" s="10">
        <v>1183</v>
      </c>
      <c r="B1185" s="35" t="s">
        <v>2556</v>
      </c>
      <c r="C1185" s="35" t="s">
        <v>2557</v>
      </c>
      <c r="D1185" s="17">
        <v>75</v>
      </c>
      <c r="E1185" s="36" t="s">
        <v>966</v>
      </c>
      <c r="F1185" s="37" t="s">
        <v>2047</v>
      </c>
      <c r="G1185" s="18" t="s">
        <v>13</v>
      </c>
      <c r="H1185" s="19">
        <v>9787573138941</v>
      </c>
    </row>
    <row r="1186" s="2" customFormat="1" customHeight="1" spans="1:8">
      <c r="A1186" s="10">
        <v>1184</v>
      </c>
      <c r="B1186" s="38" t="s">
        <v>2558</v>
      </c>
      <c r="C1186" s="38" t="s">
        <v>2498</v>
      </c>
      <c r="D1186" s="21">
        <v>72</v>
      </c>
      <c r="E1186" s="36" t="s">
        <v>966</v>
      </c>
      <c r="F1186" s="37" t="s">
        <v>2047</v>
      </c>
      <c r="G1186" s="18" t="s">
        <v>13</v>
      </c>
      <c r="H1186" s="19">
        <v>9787573139139</v>
      </c>
    </row>
    <row r="1187" s="2" customFormat="1" customHeight="1" spans="1:8">
      <c r="A1187" s="10">
        <v>1185</v>
      </c>
      <c r="B1187" s="40" t="s">
        <v>2559</v>
      </c>
      <c r="C1187" s="40" t="s">
        <v>2560</v>
      </c>
      <c r="D1187" s="17">
        <v>72</v>
      </c>
      <c r="E1187" s="36" t="s">
        <v>966</v>
      </c>
      <c r="F1187" s="37" t="s">
        <v>2047</v>
      </c>
      <c r="G1187" s="18" t="s">
        <v>13</v>
      </c>
      <c r="H1187" s="19">
        <v>9787573139146</v>
      </c>
    </row>
    <row r="1188" s="2" customFormat="1" customHeight="1" spans="1:8">
      <c r="A1188" s="10">
        <v>1186</v>
      </c>
      <c r="B1188" s="39" t="s">
        <v>2561</v>
      </c>
      <c r="C1188" s="39" t="s">
        <v>2562</v>
      </c>
      <c r="D1188" s="21">
        <v>81</v>
      </c>
      <c r="E1188" s="36" t="s">
        <v>966</v>
      </c>
      <c r="F1188" s="37" t="s">
        <v>2047</v>
      </c>
      <c r="G1188" s="18" t="s">
        <v>13</v>
      </c>
      <c r="H1188" s="19">
        <v>9787573139221</v>
      </c>
    </row>
    <row r="1189" s="2" customFormat="1" customHeight="1" spans="1:8">
      <c r="A1189" s="10">
        <v>1187</v>
      </c>
      <c r="B1189" s="40" t="s">
        <v>2563</v>
      </c>
      <c r="C1189" s="40" t="s">
        <v>2564</v>
      </c>
      <c r="D1189" s="17">
        <v>69</v>
      </c>
      <c r="E1189" s="36" t="s">
        <v>966</v>
      </c>
      <c r="F1189" s="37" t="s">
        <v>2047</v>
      </c>
      <c r="G1189" s="18" t="s">
        <v>13</v>
      </c>
      <c r="H1189" s="19">
        <v>9787573139535</v>
      </c>
    </row>
    <row r="1190" s="2" customFormat="1" customHeight="1" spans="1:8">
      <c r="A1190" s="10">
        <v>1188</v>
      </c>
      <c r="B1190" s="35" t="s">
        <v>2565</v>
      </c>
      <c r="C1190" s="35" t="s">
        <v>2566</v>
      </c>
      <c r="D1190" s="17">
        <v>68</v>
      </c>
      <c r="E1190" s="36" t="s">
        <v>966</v>
      </c>
      <c r="F1190" s="37" t="s">
        <v>2047</v>
      </c>
      <c r="G1190" s="18" t="s">
        <v>13</v>
      </c>
      <c r="H1190" s="19">
        <v>9787573140388</v>
      </c>
    </row>
    <row r="1191" s="2" customFormat="1" customHeight="1" spans="1:8">
      <c r="A1191" s="10">
        <v>1189</v>
      </c>
      <c r="B1191" s="35" t="s">
        <v>2567</v>
      </c>
      <c r="C1191" s="35" t="s">
        <v>2568</v>
      </c>
      <c r="D1191" s="17">
        <v>50</v>
      </c>
      <c r="E1191" s="36" t="s">
        <v>966</v>
      </c>
      <c r="F1191" s="37" t="s">
        <v>2047</v>
      </c>
      <c r="G1191" s="18" t="s">
        <v>13</v>
      </c>
      <c r="H1191" s="19">
        <v>9787573140425</v>
      </c>
    </row>
    <row r="1192" s="2" customFormat="1" customHeight="1" spans="1:8">
      <c r="A1192" s="10">
        <v>1190</v>
      </c>
      <c r="B1192" s="38" t="s">
        <v>2569</v>
      </c>
      <c r="C1192" s="38" t="s">
        <v>2513</v>
      </c>
      <c r="D1192" s="21">
        <v>72</v>
      </c>
      <c r="E1192" s="36" t="s">
        <v>966</v>
      </c>
      <c r="F1192" s="37" t="s">
        <v>2047</v>
      </c>
      <c r="G1192" s="18" t="s">
        <v>13</v>
      </c>
      <c r="H1192" s="19">
        <v>9787573140616</v>
      </c>
    </row>
    <row r="1193" s="2" customFormat="1" customHeight="1" spans="1:8">
      <c r="A1193" s="10">
        <v>1191</v>
      </c>
      <c r="B1193" s="40" t="s">
        <v>2570</v>
      </c>
      <c r="C1193" s="40" t="s">
        <v>2571</v>
      </c>
      <c r="D1193" s="17">
        <v>72</v>
      </c>
      <c r="E1193" s="36" t="s">
        <v>966</v>
      </c>
      <c r="F1193" s="37" t="s">
        <v>2047</v>
      </c>
      <c r="G1193" s="18" t="s">
        <v>13</v>
      </c>
      <c r="H1193" s="19">
        <v>9787573142931</v>
      </c>
    </row>
    <row r="1194" s="2" customFormat="1" customHeight="1" spans="1:8">
      <c r="A1194" s="10">
        <v>1192</v>
      </c>
      <c r="B1194" s="35" t="s">
        <v>2572</v>
      </c>
      <c r="C1194" s="35" t="s">
        <v>2573</v>
      </c>
      <c r="D1194" s="17">
        <v>78</v>
      </c>
      <c r="E1194" s="36" t="s">
        <v>966</v>
      </c>
      <c r="F1194" s="37" t="s">
        <v>2047</v>
      </c>
      <c r="G1194" s="18" t="s">
        <v>13</v>
      </c>
      <c r="H1194" s="19">
        <v>9787573142986</v>
      </c>
    </row>
    <row r="1195" s="2" customFormat="1" customHeight="1" spans="1:8">
      <c r="A1195" s="10">
        <v>1193</v>
      </c>
      <c r="B1195" s="39" t="s">
        <v>2574</v>
      </c>
      <c r="C1195" s="39" t="s">
        <v>2575</v>
      </c>
      <c r="D1195" s="21">
        <v>54</v>
      </c>
      <c r="E1195" s="36" t="s">
        <v>966</v>
      </c>
      <c r="F1195" s="37" t="s">
        <v>2047</v>
      </c>
      <c r="G1195" s="18" t="s">
        <v>13</v>
      </c>
      <c r="H1195" s="19">
        <v>9787573147172</v>
      </c>
    </row>
    <row r="1196" s="2" customFormat="1" customHeight="1" spans="1:8">
      <c r="A1196" s="10">
        <v>1194</v>
      </c>
      <c r="B1196" s="35" t="s">
        <v>2576</v>
      </c>
      <c r="C1196" s="35" t="s">
        <v>2577</v>
      </c>
      <c r="D1196" s="17">
        <v>48</v>
      </c>
      <c r="E1196" s="36" t="s">
        <v>966</v>
      </c>
      <c r="F1196" s="37" t="s">
        <v>2047</v>
      </c>
      <c r="G1196" s="18" t="s">
        <v>13</v>
      </c>
      <c r="H1196" s="19">
        <v>9787573147189</v>
      </c>
    </row>
    <row r="1197" s="2" customFormat="1" customHeight="1" spans="1:8">
      <c r="A1197" s="10">
        <v>1195</v>
      </c>
      <c r="B1197" s="39" t="s">
        <v>2578</v>
      </c>
      <c r="C1197" s="39" t="s">
        <v>2579</v>
      </c>
      <c r="D1197" s="21">
        <v>32</v>
      </c>
      <c r="E1197" s="36" t="s">
        <v>2259</v>
      </c>
      <c r="F1197" s="37" t="s">
        <v>2580</v>
      </c>
      <c r="G1197" s="18" t="s">
        <v>13</v>
      </c>
      <c r="H1197" s="19">
        <v>9787573607294</v>
      </c>
    </row>
    <row r="1198" s="2" customFormat="1" customHeight="1" spans="1:8">
      <c r="A1198" s="10">
        <v>1196</v>
      </c>
      <c r="B1198" s="39" t="s">
        <v>2578</v>
      </c>
      <c r="C1198" s="39" t="s">
        <v>2579</v>
      </c>
      <c r="D1198" s="21">
        <v>32</v>
      </c>
      <c r="E1198" s="36" t="s">
        <v>2259</v>
      </c>
      <c r="F1198" s="37" t="s">
        <v>2580</v>
      </c>
      <c r="G1198" s="18" t="s">
        <v>13</v>
      </c>
      <c r="H1198" s="19">
        <v>9787573607300</v>
      </c>
    </row>
    <row r="1199" s="2" customFormat="1" customHeight="1" spans="1:8">
      <c r="A1199" s="10">
        <v>1197</v>
      </c>
      <c r="B1199" s="35" t="s">
        <v>2578</v>
      </c>
      <c r="C1199" s="35" t="s">
        <v>2579</v>
      </c>
      <c r="D1199" s="17">
        <v>32</v>
      </c>
      <c r="E1199" s="36" t="s">
        <v>2259</v>
      </c>
      <c r="F1199" s="37" t="s">
        <v>2580</v>
      </c>
      <c r="G1199" s="18" t="s">
        <v>13</v>
      </c>
      <c r="H1199" s="19">
        <v>9787573607317</v>
      </c>
    </row>
    <row r="1200" s="2" customFormat="1" customHeight="1" spans="1:8">
      <c r="A1200" s="10">
        <v>1198</v>
      </c>
      <c r="B1200" s="39" t="s">
        <v>2578</v>
      </c>
      <c r="C1200" s="39" t="s">
        <v>2579</v>
      </c>
      <c r="D1200" s="21">
        <v>32</v>
      </c>
      <c r="E1200" s="36" t="s">
        <v>2259</v>
      </c>
      <c r="F1200" s="37" t="s">
        <v>2580</v>
      </c>
      <c r="G1200" s="18" t="s">
        <v>13</v>
      </c>
      <c r="H1200" s="19">
        <v>9787573607324</v>
      </c>
    </row>
    <row r="1201" s="2" customFormat="1" customHeight="1" spans="1:8">
      <c r="A1201" s="10">
        <v>1199</v>
      </c>
      <c r="B1201" s="38" t="s">
        <v>2578</v>
      </c>
      <c r="C1201" s="38" t="s">
        <v>2579</v>
      </c>
      <c r="D1201" s="21">
        <v>32</v>
      </c>
      <c r="E1201" s="36" t="s">
        <v>2259</v>
      </c>
      <c r="F1201" s="37" t="s">
        <v>2580</v>
      </c>
      <c r="G1201" s="18" t="s">
        <v>13</v>
      </c>
      <c r="H1201" s="19">
        <v>9787573607331</v>
      </c>
    </row>
    <row r="1202" s="2" customFormat="1" customHeight="1" spans="1:8">
      <c r="A1202" s="10">
        <v>1200</v>
      </c>
      <c r="B1202" s="40" t="s">
        <v>2581</v>
      </c>
      <c r="C1202" s="40" t="s">
        <v>2582</v>
      </c>
      <c r="D1202" s="17">
        <v>32</v>
      </c>
      <c r="E1202" s="36" t="s">
        <v>2259</v>
      </c>
      <c r="F1202" s="37" t="s">
        <v>2580</v>
      </c>
      <c r="G1202" s="18" t="s">
        <v>13</v>
      </c>
      <c r="H1202" s="19">
        <v>9787573613431</v>
      </c>
    </row>
    <row r="1203" s="2" customFormat="1" customHeight="1" spans="1:8">
      <c r="A1203" s="10">
        <v>1201</v>
      </c>
      <c r="B1203" s="39" t="s">
        <v>2581</v>
      </c>
      <c r="C1203" s="39" t="s">
        <v>2582</v>
      </c>
      <c r="D1203" s="21">
        <v>32</v>
      </c>
      <c r="E1203" s="36" t="s">
        <v>2259</v>
      </c>
      <c r="F1203" s="37" t="s">
        <v>2580</v>
      </c>
      <c r="G1203" s="18" t="s">
        <v>13</v>
      </c>
      <c r="H1203" s="19">
        <v>9787573613448</v>
      </c>
    </row>
    <row r="1204" s="2" customFormat="1" customHeight="1" spans="1:8">
      <c r="A1204" s="10">
        <v>1202</v>
      </c>
      <c r="B1204" s="40" t="s">
        <v>2581</v>
      </c>
      <c r="C1204" s="40" t="s">
        <v>2582</v>
      </c>
      <c r="D1204" s="17">
        <v>32</v>
      </c>
      <c r="E1204" s="36" t="s">
        <v>2259</v>
      </c>
      <c r="F1204" s="37" t="s">
        <v>2580</v>
      </c>
      <c r="G1204" s="18" t="s">
        <v>13</v>
      </c>
      <c r="H1204" s="19">
        <v>9787573613455</v>
      </c>
    </row>
    <row r="1205" s="2" customFormat="1" customHeight="1" spans="1:8">
      <c r="A1205" s="10">
        <v>1203</v>
      </c>
      <c r="B1205" s="38" t="s">
        <v>2581</v>
      </c>
      <c r="C1205" s="38" t="s">
        <v>2582</v>
      </c>
      <c r="D1205" s="21">
        <v>32</v>
      </c>
      <c r="E1205" s="36" t="s">
        <v>2259</v>
      </c>
      <c r="F1205" s="37" t="s">
        <v>2580</v>
      </c>
      <c r="G1205" s="18" t="s">
        <v>13</v>
      </c>
      <c r="H1205" s="19">
        <v>9787573613462</v>
      </c>
    </row>
    <row r="1206" s="2" customFormat="1" customHeight="1" spans="1:8">
      <c r="A1206" s="10">
        <v>1204</v>
      </c>
      <c r="B1206" s="40" t="s">
        <v>2581</v>
      </c>
      <c r="C1206" s="40" t="s">
        <v>2582</v>
      </c>
      <c r="D1206" s="17">
        <v>32</v>
      </c>
      <c r="E1206" s="36" t="s">
        <v>2259</v>
      </c>
      <c r="F1206" s="37" t="s">
        <v>2580</v>
      </c>
      <c r="G1206" s="18" t="s">
        <v>13</v>
      </c>
      <c r="H1206" s="19">
        <v>9787573613493</v>
      </c>
    </row>
    <row r="1207" s="2" customFormat="1" customHeight="1" spans="1:8">
      <c r="A1207" s="10">
        <v>1205</v>
      </c>
      <c r="B1207" s="39" t="s">
        <v>2581</v>
      </c>
      <c r="C1207" s="39" t="s">
        <v>2582</v>
      </c>
      <c r="D1207" s="21">
        <v>32</v>
      </c>
      <c r="E1207" s="36" t="s">
        <v>2259</v>
      </c>
      <c r="F1207" s="37" t="s">
        <v>2580</v>
      </c>
      <c r="G1207" s="18" t="s">
        <v>13</v>
      </c>
      <c r="H1207" s="19">
        <v>9787573613509</v>
      </c>
    </row>
    <row r="1208" s="2" customFormat="1" customHeight="1" spans="1:8">
      <c r="A1208" s="10">
        <v>1206</v>
      </c>
      <c r="B1208" s="38" t="s">
        <v>2583</v>
      </c>
      <c r="C1208" s="38" t="s">
        <v>2584</v>
      </c>
      <c r="D1208" s="21">
        <v>55</v>
      </c>
      <c r="E1208" s="36" t="s">
        <v>2259</v>
      </c>
      <c r="F1208" s="37" t="s">
        <v>2580</v>
      </c>
      <c r="G1208" s="18" t="s">
        <v>13</v>
      </c>
      <c r="H1208" s="19">
        <v>9787573615527</v>
      </c>
    </row>
    <row r="1209" s="2" customFormat="1" customHeight="1" spans="1:8">
      <c r="A1209" s="10">
        <v>1207</v>
      </c>
      <c r="B1209" s="39" t="s">
        <v>2585</v>
      </c>
      <c r="C1209" s="39" t="s">
        <v>2584</v>
      </c>
      <c r="D1209" s="21">
        <v>55</v>
      </c>
      <c r="E1209" s="36" t="s">
        <v>2259</v>
      </c>
      <c r="F1209" s="37" t="s">
        <v>2580</v>
      </c>
      <c r="G1209" s="18" t="s">
        <v>13</v>
      </c>
      <c r="H1209" s="19">
        <v>9787573615534</v>
      </c>
    </row>
    <row r="1210" s="2" customFormat="1" customHeight="1" spans="1:8">
      <c r="A1210" s="10">
        <v>1208</v>
      </c>
      <c r="B1210" s="35" t="s">
        <v>2121</v>
      </c>
      <c r="C1210" s="35" t="s">
        <v>2586</v>
      </c>
      <c r="D1210" s="17">
        <v>32</v>
      </c>
      <c r="E1210" s="36" t="s">
        <v>66</v>
      </c>
      <c r="F1210" s="37" t="s">
        <v>2587</v>
      </c>
      <c r="G1210" s="18" t="s">
        <v>13</v>
      </c>
      <c r="H1210" s="19">
        <v>9787574004559</v>
      </c>
    </row>
    <row r="1211" s="2" customFormat="1" customHeight="1" spans="1:8">
      <c r="A1211" s="10">
        <v>1209</v>
      </c>
      <c r="B1211" s="40" t="s">
        <v>2588</v>
      </c>
      <c r="C1211" s="40" t="s">
        <v>2589</v>
      </c>
      <c r="D1211" s="17">
        <v>188</v>
      </c>
      <c r="E1211" s="36" t="s">
        <v>527</v>
      </c>
      <c r="F1211" s="37" t="s">
        <v>2151</v>
      </c>
      <c r="G1211" s="18" t="s">
        <v>13</v>
      </c>
      <c r="H1211" s="19">
        <v>9787574102866</v>
      </c>
    </row>
    <row r="1212" s="2" customFormat="1" customHeight="1" spans="1:8">
      <c r="A1212" s="10">
        <v>1210</v>
      </c>
      <c r="B1212" s="38" t="s">
        <v>2590</v>
      </c>
      <c r="C1212" s="38" t="s">
        <v>2591</v>
      </c>
      <c r="D1212" s="21">
        <v>98</v>
      </c>
      <c r="E1212" s="36" t="s">
        <v>527</v>
      </c>
      <c r="F1212" s="37" t="s">
        <v>2151</v>
      </c>
      <c r="G1212" s="18" t="s">
        <v>13</v>
      </c>
      <c r="H1212" s="19">
        <v>9787574105560</v>
      </c>
    </row>
    <row r="1213" s="2" customFormat="1" customHeight="1" spans="1:8">
      <c r="A1213" s="10">
        <v>1211</v>
      </c>
      <c r="B1213" s="39" t="s">
        <v>2592</v>
      </c>
      <c r="C1213" s="39" t="s">
        <v>2593</v>
      </c>
      <c r="D1213" s="21">
        <v>188</v>
      </c>
      <c r="E1213" s="36" t="s">
        <v>527</v>
      </c>
      <c r="F1213" s="37" t="s">
        <v>2151</v>
      </c>
      <c r="G1213" s="18" t="s">
        <v>13</v>
      </c>
      <c r="H1213" s="19">
        <v>9787574106789</v>
      </c>
    </row>
    <row r="1214" s="2" customFormat="1" customHeight="1" spans="1:8">
      <c r="A1214" s="10">
        <v>1212</v>
      </c>
      <c r="B1214" s="40" t="s">
        <v>2594</v>
      </c>
      <c r="C1214" s="40" t="s">
        <v>2595</v>
      </c>
      <c r="D1214" s="17">
        <v>128</v>
      </c>
      <c r="E1214" s="36" t="s">
        <v>527</v>
      </c>
      <c r="F1214" s="37" t="s">
        <v>2151</v>
      </c>
      <c r="G1214" s="18" t="s">
        <v>13</v>
      </c>
      <c r="H1214" s="19">
        <v>9787574108677</v>
      </c>
    </row>
    <row r="1215" s="2" customFormat="1" customHeight="1" spans="1:8">
      <c r="A1215" s="10">
        <v>1213</v>
      </c>
      <c r="B1215" s="39" t="s">
        <v>2596</v>
      </c>
      <c r="C1215" s="39" t="s">
        <v>2597</v>
      </c>
      <c r="D1215" s="21">
        <v>98</v>
      </c>
      <c r="E1215" s="36" t="s">
        <v>527</v>
      </c>
      <c r="F1215" s="37" t="s">
        <v>2151</v>
      </c>
      <c r="G1215" s="18" t="s">
        <v>13</v>
      </c>
      <c r="H1215" s="19">
        <v>9787574108844</v>
      </c>
    </row>
    <row r="1216" s="2" customFormat="1" customHeight="1" spans="1:8">
      <c r="A1216" s="10">
        <v>1214</v>
      </c>
      <c r="B1216" s="40" t="s">
        <v>2598</v>
      </c>
      <c r="C1216" s="40" t="s">
        <v>2599</v>
      </c>
      <c r="D1216" s="17">
        <v>98</v>
      </c>
      <c r="E1216" s="36" t="s">
        <v>527</v>
      </c>
      <c r="F1216" s="37" t="s">
        <v>2151</v>
      </c>
      <c r="G1216" s="18" t="s">
        <v>13</v>
      </c>
      <c r="H1216" s="19">
        <v>9787574108868</v>
      </c>
    </row>
    <row r="1217" s="2" customFormat="1" customHeight="1" spans="1:8">
      <c r="A1217" s="10">
        <v>1215</v>
      </c>
      <c r="B1217" s="39" t="s">
        <v>2600</v>
      </c>
      <c r="C1217" s="39" t="s">
        <v>2601</v>
      </c>
      <c r="D1217" s="21">
        <v>108</v>
      </c>
      <c r="E1217" s="36" t="s">
        <v>527</v>
      </c>
      <c r="F1217" s="37" t="s">
        <v>2151</v>
      </c>
      <c r="G1217" s="18" t="s">
        <v>13</v>
      </c>
      <c r="H1217" s="19">
        <v>9787574109186</v>
      </c>
    </row>
    <row r="1218" s="2" customFormat="1" customHeight="1" spans="1:8">
      <c r="A1218" s="10">
        <v>1216</v>
      </c>
      <c r="B1218" s="40" t="s">
        <v>2602</v>
      </c>
      <c r="C1218" s="40" t="s">
        <v>2603</v>
      </c>
      <c r="D1218" s="17">
        <v>98</v>
      </c>
      <c r="E1218" s="36" t="s">
        <v>527</v>
      </c>
      <c r="F1218" s="37" t="s">
        <v>2151</v>
      </c>
      <c r="G1218" s="18" t="s">
        <v>13</v>
      </c>
      <c r="H1218" s="19">
        <v>9787574109278</v>
      </c>
    </row>
    <row r="1219" s="2" customFormat="1" customHeight="1" spans="1:8">
      <c r="A1219" s="10">
        <v>1217</v>
      </c>
      <c r="B1219" s="39" t="s">
        <v>2604</v>
      </c>
      <c r="C1219" s="39" t="s">
        <v>2605</v>
      </c>
      <c r="D1219" s="21">
        <v>98</v>
      </c>
      <c r="E1219" s="36" t="s">
        <v>527</v>
      </c>
      <c r="F1219" s="37" t="s">
        <v>2151</v>
      </c>
      <c r="G1219" s="18" t="s">
        <v>13</v>
      </c>
      <c r="H1219" s="19">
        <v>9787574109315</v>
      </c>
    </row>
    <row r="1220" s="2" customFormat="1" customHeight="1" spans="1:8">
      <c r="A1220" s="10">
        <v>1218</v>
      </c>
      <c r="B1220" s="40" t="s">
        <v>2606</v>
      </c>
      <c r="C1220" s="40" t="s">
        <v>2607</v>
      </c>
      <c r="D1220" s="17">
        <v>168</v>
      </c>
      <c r="E1220" s="36" t="s">
        <v>527</v>
      </c>
      <c r="F1220" s="37" t="s">
        <v>2151</v>
      </c>
      <c r="G1220" s="18" t="s">
        <v>13</v>
      </c>
      <c r="H1220" s="19">
        <v>9787574109377</v>
      </c>
    </row>
    <row r="1221" s="2" customFormat="1" customHeight="1" spans="1:8">
      <c r="A1221" s="10">
        <v>1219</v>
      </c>
      <c r="B1221" s="40" t="s">
        <v>2608</v>
      </c>
      <c r="C1221" s="40" t="s">
        <v>2609</v>
      </c>
      <c r="D1221" s="17">
        <v>98</v>
      </c>
      <c r="E1221" s="36" t="s">
        <v>527</v>
      </c>
      <c r="F1221" s="37" t="s">
        <v>2151</v>
      </c>
      <c r="G1221" s="18" t="s">
        <v>13</v>
      </c>
      <c r="H1221" s="19">
        <v>9787574109544</v>
      </c>
    </row>
    <row r="1222" s="2" customFormat="1" customHeight="1" spans="1:8">
      <c r="A1222" s="10">
        <v>1220</v>
      </c>
      <c r="B1222" s="40" t="s">
        <v>2610</v>
      </c>
      <c r="C1222" s="40" t="s">
        <v>2611</v>
      </c>
      <c r="D1222" s="17">
        <v>39.8</v>
      </c>
      <c r="E1222" s="36" t="s">
        <v>527</v>
      </c>
      <c r="F1222" s="37" t="s">
        <v>2151</v>
      </c>
      <c r="G1222" s="18" t="s">
        <v>13</v>
      </c>
      <c r="H1222" s="19">
        <v>9787574109865</v>
      </c>
    </row>
    <row r="1223" s="2" customFormat="1" customHeight="1" spans="1:8">
      <c r="A1223" s="10">
        <v>1221</v>
      </c>
      <c r="B1223" s="40" t="s">
        <v>2610</v>
      </c>
      <c r="C1223" s="40" t="s">
        <v>2611</v>
      </c>
      <c r="D1223" s="17">
        <v>39.8</v>
      </c>
      <c r="E1223" s="36" t="s">
        <v>527</v>
      </c>
      <c r="F1223" s="37" t="s">
        <v>2151</v>
      </c>
      <c r="G1223" s="18" t="s">
        <v>13</v>
      </c>
      <c r="H1223" s="19">
        <v>9787574109872</v>
      </c>
    </row>
    <row r="1224" s="2" customFormat="1" customHeight="1" spans="1:8">
      <c r="A1224" s="10">
        <v>1222</v>
      </c>
      <c r="B1224" s="39" t="s">
        <v>2610</v>
      </c>
      <c r="C1224" s="39" t="s">
        <v>2611</v>
      </c>
      <c r="D1224" s="21">
        <v>39.8</v>
      </c>
      <c r="E1224" s="36" t="s">
        <v>527</v>
      </c>
      <c r="F1224" s="37" t="s">
        <v>2151</v>
      </c>
      <c r="G1224" s="18" t="s">
        <v>13</v>
      </c>
      <c r="H1224" s="19">
        <v>9787574109889</v>
      </c>
    </row>
    <row r="1225" s="2" customFormat="1" customHeight="1" spans="1:8">
      <c r="A1225" s="10">
        <v>1223</v>
      </c>
      <c r="B1225" s="40" t="s">
        <v>2610</v>
      </c>
      <c r="C1225" s="40" t="s">
        <v>2611</v>
      </c>
      <c r="D1225" s="17">
        <v>39.8</v>
      </c>
      <c r="E1225" s="36" t="s">
        <v>527</v>
      </c>
      <c r="F1225" s="37" t="s">
        <v>2151</v>
      </c>
      <c r="G1225" s="18" t="s">
        <v>13</v>
      </c>
      <c r="H1225" s="19">
        <v>9787574109896</v>
      </c>
    </row>
    <row r="1226" s="2" customFormat="1" customHeight="1" spans="1:8">
      <c r="A1226" s="10">
        <v>1224</v>
      </c>
      <c r="B1226" s="39" t="s">
        <v>2610</v>
      </c>
      <c r="C1226" s="39" t="s">
        <v>2611</v>
      </c>
      <c r="D1226" s="21">
        <v>39.8</v>
      </c>
      <c r="E1226" s="36" t="s">
        <v>527</v>
      </c>
      <c r="F1226" s="37" t="s">
        <v>2151</v>
      </c>
      <c r="G1226" s="18" t="s">
        <v>13</v>
      </c>
      <c r="H1226" s="19">
        <v>9787574109902</v>
      </c>
    </row>
    <row r="1227" s="2" customFormat="1" customHeight="1" spans="1:8">
      <c r="A1227" s="10">
        <v>1225</v>
      </c>
      <c r="B1227" s="39" t="s">
        <v>2610</v>
      </c>
      <c r="C1227" s="39" t="s">
        <v>2611</v>
      </c>
      <c r="D1227" s="21">
        <v>39.8</v>
      </c>
      <c r="E1227" s="36" t="s">
        <v>527</v>
      </c>
      <c r="F1227" s="37" t="s">
        <v>2151</v>
      </c>
      <c r="G1227" s="18" t="s">
        <v>13</v>
      </c>
      <c r="H1227" s="19">
        <v>9787574109919</v>
      </c>
    </row>
    <row r="1228" s="2" customFormat="1" customHeight="1" spans="1:8">
      <c r="A1228" s="10">
        <v>1226</v>
      </c>
      <c r="B1228" s="35" t="s">
        <v>2610</v>
      </c>
      <c r="C1228" s="35" t="s">
        <v>2611</v>
      </c>
      <c r="D1228" s="17">
        <v>39.8</v>
      </c>
      <c r="E1228" s="36" t="s">
        <v>527</v>
      </c>
      <c r="F1228" s="37" t="s">
        <v>2151</v>
      </c>
      <c r="G1228" s="18" t="s">
        <v>13</v>
      </c>
      <c r="H1228" s="19">
        <v>9787574109926</v>
      </c>
    </row>
    <row r="1229" s="2" customFormat="1" customHeight="1" spans="1:8">
      <c r="A1229" s="10">
        <v>1227</v>
      </c>
      <c r="B1229" s="39" t="s">
        <v>2610</v>
      </c>
      <c r="C1229" s="39" t="s">
        <v>2611</v>
      </c>
      <c r="D1229" s="21">
        <v>39.8</v>
      </c>
      <c r="E1229" s="36" t="s">
        <v>527</v>
      </c>
      <c r="F1229" s="37" t="s">
        <v>2151</v>
      </c>
      <c r="G1229" s="18" t="s">
        <v>13</v>
      </c>
      <c r="H1229" s="19">
        <v>9787574109933</v>
      </c>
    </row>
    <row r="1230" s="2" customFormat="1" customHeight="1" spans="1:8">
      <c r="A1230" s="10">
        <v>1228</v>
      </c>
      <c r="B1230" s="35" t="s">
        <v>2610</v>
      </c>
      <c r="C1230" s="35" t="s">
        <v>2611</v>
      </c>
      <c r="D1230" s="17">
        <v>39.8</v>
      </c>
      <c r="E1230" s="36" t="s">
        <v>527</v>
      </c>
      <c r="F1230" s="37" t="s">
        <v>2151</v>
      </c>
      <c r="G1230" s="18" t="s">
        <v>13</v>
      </c>
      <c r="H1230" s="19">
        <v>9787574109940</v>
      </c>
    </row>
    <row r="1231" s="2" customFormat="1" customHeight="1" spans="1:8">
      <c r="A1231" s="10">
        <v>1229</v>
      </c>
      <c r="B1231" s="35" t="s">
        <v>2612</v>
      </c>
      <c r="C1231" s="35" t="s">
        <v>2613</v>
      </c>
      <c r="D1231" s="17">
        <v>88</v>
      </c>
      <c r="E1231" s="36" t="s">
        <v>527</v>
      </c>
      <c r="F1231" s="37" t="s">
        <v>2151</v>
      </c>
      <c r="G1231" s="18" t="s">
        <v>13</v>
      </c>
      <c r="H1231" s="19">
        <v>9787574110007</v>
      </c>
    </row>
    <row r="1232" s="2" customFormat="1" customHeight="1" spans="1:8">
      <c r="A1232" s="10">
        <v>1230</v>
      </c>
      <c r="B1232" s="35" t="s">
        <v>2614</v>
      </c>
      <c r="C1232" s="35" t="s">
        <v>1938</v>
      </c>
      <c r="D1232" s="17">
        <v>328</v>
      </c>
      <c r="E1232" s="36" t="s">
        <v>527</v>
      </c>
      <c r="F1232" s="37" t="s">
        <v>2151</v>
      </c>
      <c r="G1232" s="18" t="s">
        <v>13</v>
      </c>
      <c r="H1232" s="19">
        <v>9787574110083</v>
      </c>
    </row>
    <row r="1233" s="2" customFormat="1" customHeight="1" spans="1:8">
      <c r="A1233" s="10">
        <v>1231</v>
      </c>
      <c r="B1233" s="40" t="s">
        <v>2615</v>
      </c>
      <c r="C1233" s="40" t="s">
        <v>2616</v>
      </c>
      <c r="D1233" s="17">
        <v>88</v>
      </c>
      <c r="E1233" s="36" t="s">
        <v>527</v>
      </c>
      <c r="F1233" s="37" t="s">
        <v>2151</v>
      </c>
      <c r="G1233" s="18" t="s">
        <v>13</v>
      </c>
      <c r="H1233" s="19">
        <v>9787574112513</v>
      </c>
    </row>
    <row r="1234" s="2" customFormat="1" customHeight="1" spans="1:8">
      <c r="A1234" s="10">
        <v>1232</v>
      </c>
      <c r="B1234" s="40" t="s">
        <v>2617</v>
      </c>
      <c r="C1234" s="40" t="s">
        <v>2618</v>
      </c>
      <c r="D1234" s="17">
        <v>88</v>
      </c>
      <c r="E1234" s="36" t="s">
        <v>527</v>
      </c>
      <c r="F1234" s="37" t="s">
        <v>2151</v>
      </c>
      <c r="G1234" s="18" t="s">
        <v>13</v>
      </c>
      <c r="H1234" s="19">
        <v>9787574112629</v>
      </c>
    </row>
    <row r="1235" s="2" customFormat="1" customHeight="1" spans="1:8">
      <c r="A1235" s="10">
        <v>1233</v>
      </c>
      <c r="B1235" s="39" t="s">
        <v>2619</v>
      </c>
      <c r="C1235" s="39" t="s">
        <v>2620</v>
      </c>
      <c r="D1235" s="21">
        <v>128</v>
      </c>
      <c r="E1235" s="36" t="s">
        <v>527</v>
      </c>
      <c r="F1235" s="37" t="s">
        <v>2151</v>
      </c>
      <c r="G1235" s="18" t="s">
        <v>13</v>
      </c>
      <c r="H1235" s="19">
        <v>9787574112957</v>
      </c>
    </row>
    <row r="1236" s="2" customFormat="1" customHeight="1" spans="1:8">
      <c r="A1236" s="10">
        <v>1234</v>
      </c>
      <c r="B1236" s="40" t="s">
        <v>2621</v>
      </c>
      <c r="C1236" s="40" t="s">
        <v>2622</v>
      </c>
      <c r="D1236" s="17">
        <v>118</v>
      </c>
      <c r="E1236" s="36" t="s">
        <v>527</v>
      </c>
      <c r="F1236" s="37" t="s">
        <v>2151</v>
      </c>
      <c r="G1236" s="18" t="s">
        <v>13</v>
      </c>
      <c r="H1236" s="19">
        <v>9787574113039</v>
      </c>
    </row>
    <row r="1237" s="2" customFormat="1" customHeight="1" spans="1:8">
      <c r="A1237" s="10">
        <v>1235</v>
      </c>
      <c r="B1237" s="39" t="s">
        <v>2623</v>
      </c>
      <c r="C1237" s="39" t="s">
        <v>2624</v>
      </c>
      <c r="D1237" s="21">
        <v>128</v>
      </c>
      <c r="E1237" s="36" t="s">
        <v>527</v>
      </c>
      <c r="F1237" s="37" t="s">
        <v>2151</v>
      </c>
      <c r="G1237" s="18" t="s">
        <v>13</v>
      </c>
      <c r="H1237" s="19">
        <v>9787574114708</v>
      </c>
    </row>
    <row r="1238" s="2" customFormat="1" customHeight="1" spans="1:8">
      <c r="A1238" s="10">
        <v>1236</v>
      </c>
      <c r="B1238" s="35" t="s">
        <v>2625</v>
      </c>
      <c r="C1238" s="35" t="s">
        <v>2626</v>
      </c>
      <c r="D1238" s="17">
        <v>368</v>
      </c>
      <c r="E1238" s="36" t="s">
        <v>527</v>
      </c>
      <c r="F1238" s="37" t="s">
        <v>2151</v>
      </c>
      <c r="G1238" s="18" t="s">
        <v>13</v>
      </c>
      <c r="H1238" s="19">
        <v>9787574115897</v>
      </c>
    </row>
    <row r="1239" s="2" customFormat="1" customHeight="1" spans="1:8">
      <c r="A1239" s="10">
        <v>1237</v>
      </c>
      <c r="B1239" s="35" t="s">
        <v>2627</v>
      </c>
      <c r="C1239" s="35" t="s">
        <v>2628</v>
      </c>
      <c r="D1239" s="17">
        <v>68</v>
      </c>
      <c r="E1239" s="36" t="s">
        <v>527</v>
      </c>
      <c r="F1239" s="37" t="s">
        <v>2151</v>
      </c>
      <c r="G1239" s="18" t="s">
        <v>13</v>
      </c>
      <c r="H1239" s="19">
        <v>9787574115903</v>
      </c>
    </row>
    <row r="1240" s="2" customFormat="1" customHeight="1" spans="1:8">
      <c r="A1240" s="10">
        <v>1238</v>
      </c>
      <c r="B1240" s="35" t="s">
        <v>2629</v>
      </c>
      <c r="C1240" s="35" t="s">
        <v>2630</v>
      </c>
      <c r="D1240" s="17">
        <v>380</v>
      </c>
      <c r="E1240" s="36" t="s">
        <v>527</v>
      </c>
      <c r="F1240" s="37" t="s">
        <v>2151</v>
      </c>
      <c r="G1240" s="18" t="s">
        <v>13</v>
      </c>
      <c r="H1240" s="19">
        <v>9787574116269</v>
      </c>
    </row>
    <row r="1241" s="2" customFormat="1" customHeight="1" spans="1:8">
      <c r="A1241" s="10">
        <v>1239</v>
      </c>
      <c r="B1241" s="40" t="s">
        <v>2631</v>
      </c>
      <c r="C1241" s="40" t="s">
        <v>2632</v>
      </c>
      <c r="D1241" s="17">
        <v>98</v>
      </c>
      <c r="E1241" s="36" t="s">
        <v>527</v>
      </c>
      <c r="F1241" s="37" t="s">
        <v>2151</v>
      </c>
      <c r="G1241" s="18" t="s">
        <v>13</v>
      </c>
      <c r="H1241" s="19">
        <v>9787574117747</v>
      </c>
    </row>
    <row r="1242" s="2" customFormat="1" customHeight="1" spans="1:8">
      <c r="A1242" s="10">
        <v>1240</v>
      </c>
      <c r="B1242" s="39" t="s">
        <v>2633</v>
      </c>
      <c r="C1242" s="39" t="s">
        <v>2634</v>
      </c>
      <c r="D1242" s="21">
        <v>68</v>
      </c>
      <c r="E1242" s="36" t="s">
        <v>1390</v>
      </c>
      <c r="F1242" s="37" t="s">
        <v>2635</v>
      </c>
      <c r="G1242" s="18" t="s">
        <v>13</v>
      </c>
      <c r="H1242" s="19">
        <v>9787574210622</v>
      </c>
    </row>
    <row r="1243" s="2" customFormat="1" customHeight="1" spans="1:8">
      <c r="A1243" s="10">
        <v>1241</v>
      </c>
      <c r="B1243" s="35" t="s">
        <v>2636</v>
      </c>
      <c r="C1243" s="35" t="s">
        <v>2637</v>
      </c>
      <c r="D1243" s="17">
        <v>98</v>
      </c>
      <c r="E1243" s="36" t="s">
        <v>1390</v>
      </c>
      <c r="F1243" s="37" t="s">
        <v>2635</v>
      </c>
      <c r="G1243" s="18" t="s">
        <v>13</v>
      </c>
      <c r="H1243" s="19">
        <v>9787574215160</v>
      </c>
    </row>
    <row r="1244" s="2" customFormat="1" customHeight="1" spans="1:8">
      <c r="A1244" s="10">
        <v>1242</v>
      </c>
      <c r="B1244" s="40" t="s">
        <v>2638</v>
      </c>
      <c r="C1244" s="40" t="s">
        <v>2639</v>
      </c>
      <c r="D1244" s="17">
        <v>108</v>
      </c>
      <c r="E1244" s="36" t="s">
        <v>1527</v>
      </c>
      <c r="F1244" s="37" t="s">
        <v>2640</v>
      </c>
      <c r="G1244" s="18" t="s">
        <v>13</v>
      </c>
      <c r="H1244" s="19">
        <v>9787574502819</v>
      </c>
    </row>
    <row r="1245" s="2" customFormat="1" customHeight="1" spans="1:8">
      <c r="A1245" s="10">
        <v>1243</v>
      </c>
      <c r="B1245" s="39" t="s">
        <v>2641</v>
      </c>
      <c r="C1245" s="39" t="s">
        <v>2642</v>
      </c>
      <c r="D1245" s="21">
        <v>42.8</v>
      </c>
      <c r="E1245" s="36" t="s">
        <v>77</v>
      </c>
      <c r="F1245" s="37" t="s">
        <v>1477</v>
      </c>
      <c r="G1245" s="18" t="s">
        <v>13</v>
      </c>
      <c r="H1245" s="19">
        <v>9787574601659</v>
      </c>
    </row>
    <row r="1246" s="2" customFormat="1" customHeight="1" spans="1:8">
      <c r="A1246" s="10">
        <v>1244</v>
      </c>
      <c r="B1246" s="39" t="s">
        <v>2643</v>
      </c>
      <c r="C1246" s="39" t="s">
        <v>2644</v>
      </c>
      <c r="D1246" s="21">
        <v>42.8</v>
      </c>
      <c r="E1246" s="36" t="s">
        <v>77</v>
      </c>
      <c r="F1246" s="37" t="s">
        <v>1477</v>
      </c>
      <c r="G1246" s="18" t="s">
        <v>13</v>
      </c>
      <c r="H1246" s="19">
        <v>9787574601666</v>
      </c>
    </row>
    <row r="1247" s="2" customFormat="1" customHeight="1" spans="1:8">
      <c r="A1247" s="10">
        <v>1245</v>
      </c>
      <c r="B1247" s="38" t="s">
        <v>2645</v>
      </c>
      <c r="C1247" s="38" t="s">
        <v>2646</v>
      </c>
      <c r="D1247" s="21">
        <v>69</v>
      </c>
      <c r="E1247" s="36" t="s">
        <v>77</v>
      </c>
      <c r="F1247" s="37" t="s">
        <v>1477</v>
      </c>
      <c r="G1247" s="18" t="s">
        <v>13</v>
      </c>
      <c r="H1247" s="19">
        <v>9787574601819</v>
      </c>
    </row>
    <row r="1248" s="2" customFormat="1" customHeight="1" spans="1:8">
      <c r="A1248" s="10">
        <v>1246</v>
      </c>
      <c r="B1248" s="40" t="s">
        <v>2647</v>
      </c>
      <c r="C1248" s="40" t="s">
        <v>2648</v>
      </c>
      <c r="D1248" s="17">
        <v>45</v>
      </c>
      <c r="E1248" s="36" t="s">
        <v>77</v>
      </c>
      <c r="F1248" s="37" t="s">
        <v>1477</v>
      </c>
      <c r="G1248" s="18" t="s">
        <v>13</v>
      </c>
      <c r="H1248" s="19">
        <v>9787574603356</v>
      </c>
    </row>
    <row r="1249" s="2" customFormat="1" customHeight="1" spans="1:8">
      <c r="A1249" s="10">
        <v>1247</v>
      </c>
      <c r="B1249" s="35" t="s">
        <v>2649</v>
      </c>
      <c r="C1249" s="35" t="s">
        <v>2650</v>
      </c>
      <c r="D1249" s="17">
        <v>39.8</v>
      </c>
      <c r="E1249" s="36" t="s">
        <v>77</v>
      </c>
      <c r="F1249" s="37" t="s">
        <v>1477</v>
      </c>
      <c r="G1249" s="18" t="s">
        <v>13</v>
      </c>
      <c r="H1249" s="19">
        <v>9787574603905</v>
      </c>
    </row>
    <row r="1250" s="2" customFormat="1" customHeight="1" spans="1:8">
      <c r="A1250" s="10">
        <v>1248</v>
      </c>
      <c r="B1250" s="39" t="s">
        <v>2651</v>
      </c>
      <c r="C1250" s="39" t="s">
        <v>2652</v>
      </c>
      <c r="D1250" s="21">
        <v>98</v>
      </c>
      <c r="E1250" s="36" t="s">
        <v>966</v>
      </c>
      <c r="F1250" s="37" t="s">
        <v>1695</v>
      </c>
      <c r="G1250" s="18" t="s">
        <v>13</v>
      </c>
      <c r="H1250" s="19">
        <v>9787575200509</v>
      </c>
    </row>
    <row r="1251" s="2" customFormat="1" customHeight="1" spans="1:8">
      <c r="A1251" s="10">
        <v>1249</v>
      </c>
      <c r="B1251" s="35" t="s">
        <v>2653</v>
      </c>
      <c r="C1251" s="35" t="s">
        <v>2654</v>
      </c>
      <c r="D1251" s="17">
        <v>118</v>
      </c>
      <c r="E1251" s="36" t="s">
        <v>2655</v>
      </c>
      <c r="F1251" s="37" t="s">
        <v>2656</v>
      </c>
      <c r="G1251" s="18" t="s">
        <v>13</v>
      </c>
      <c r="H1251" s="19">
        <v>9787576105926</v>
      </c>
    </row>
    <row r="1252" s="2" customFormat="1" customHeight="1" spans="1:8">
      <c r="A1252" s="10">
        <v>1250</v>
      </c>
      <c r="B1252" s="38" t="s">
        <v>2657</v>
      </c>
      <c r="C1252" s="38" t="s">
        <v>2658</v>
      </c>
      <c r="D1252" s="21">
        <v>98</v>
      </c>
      <c r="E1252" s="36" t="s">
        <v>1827</v>
      </c>
      <c r="F1252" s="37" t="s">
        <v>2659</v>
      </c>
      <c r="G1252" s="18" t="s">
        <v>13</v>
      </c>
      <c r="H1252" s="19">
        <v>9787576239140</v>
      </c>
    </row>
    <row r="1253" s="2" customFormat="1" customHeight="1" spans="1:8">
      <c r="A1253" s="10">
        <v>1251</v>
      </c>
      <c r="B1253" s="42" t="s">
        <v>2660</v>
      </c>
      <c r="C1253" s="42" t="s">
        <v>2661</v>
      </c>
      <c r="D1253" s="25">
        <v>98</v>
      </c>
      <c r="E1253" s="36" t="s">
        <v>1827</v>
      </c>
      <c r="F1253" s="37" t="s">
        <v>2659</v>
      </c>
      <c r="G1253" s="18" t="s">
        <v>13</v>
      </c>
      <c r="H1253" s="19">
        <v>9787576241242</v>
      </c>
    </row>
    <row r="1254" s="2" customFormat="1" customHeight="1" spans="1:8">
      <c r="A1254" s="10">
        <v>1252</v>
      </c>
      <c r="B1254" s="35" t="s">
        <v>2662</v>
      </c>
      <c r="C1254" s="35" t="s">
        <v>2663</v>
      </c>
      <c r="D1254" s="17">
        <v>75</v>
      </c>
      <c r="E1254" s="36" t="s">
        <v>11</v>
      </c>
      <c r="F1254" s="37" t="s">
        <v>2664</v>
      </c>
      <c r="G1254" s="18" t="s">
        <v>13</v>
      </c>
      <c r="H1254" s="19">
        <v>9787576319897</v>
      </c>
    </row>
    <row r="1255" s="2" customFormat="1" customHeight="1" spans="1:8">
      <c r="A1255" s="10">
        <v>1253</v>
      </c>
      <c r="B1255" s="35" t="s">
        <v>2665</v>
      </c>
      <c r="C1255" s="35" t="s">
        <v>2666</v>
      </c>
      <c r="D1255" s="17">
        <v>89</v>
      </c>
      <c r="E1255" s="36" t="s">
        <v>11</v>
      </c>
      <c r="F1255" s="37" t="s">
        <v>2664</v>
      </c>
      <c r="G1255" s="18" t="s">
        <v>13</v>
      </c>
      <c r="H1255" s="19">
        <v>9787576324402</v>
      </c>
    </row>
    <row r="1256" s="2" customFormat="1" customHeight="1" spans="1:8">
      <c r="A1256" s="10">
        <v>1254</v>
      </c>
      <c r="B1256" s="35" t="s">
        <v>2667</v>
      </c>
      <c r="C1256" s="35" t="s">
        <v>2668</v>
      </c>
      <c r="D1256" s="17">
        <v>89</v>
      </c>
      <c r="E1256" s="36" t="s">
        <v>11</v>
      </c>
      <c r="F1256" s="37" t="s">
        <v>2664</v>
      </c>
      <c r="G1256" s="18" t="s">
        <v>13</v>
      </c>
      <c r="H1256" s="19">
        <v>9787576327236</v>
      </c>
    </row>
    <row r="1257" s="2" customFormat="1" customHeight="1" spans="1:8">
      <c r="A1257" s="10">
        <v>1255</v>
      </c>
      <c r="B1257" s="35" t="s">
        <v>2669</v>
      </c>
      <c r="C1257" s="35" t="s">
        <v>2670</v>
      </c>
      <c r="D1257" s="17">
        <v>89</v>
      </c>
      <c r="E1257" s="36" t="s">
        <v>11</v>
      </c>
      <c r="F1257" s="37" t="s">
        <v>2664</v>
      </c>
      <c r="G1257" s="18" t="s">
        <v>13</v>
      </c>
      <c r="H1257" s="19">
        <v>9787576332834</v>
      </c>
    </row>
    <row r="1258" s="2" customFormat="1" customHeight="1" spans="1:8">
      <c r="A1258" s="10">
        <v>1256</v>
      </c>
      <c r="B1258" s="40" t="s">
        <v>2671</v>
      </c>
      <c r="C1258" s="40" t="s">
        <v>2672</v>
      </c>
      <c r="D1258" s="17">
        <v>98</v>
      </c>
      <c r="E1258" s="36" t="s">
        <v>11</v>
      </c>
      <c r="F1258" s="37" t="s">
        <v>2664</v>
      </c>
      <c r="G1258" s="18" t="s">
        <v>13</v>
      </c>
      <c r="H1258" s="19">
        <v>9787576333350</v>
      </c>
    </row>
    <row r="1259" s="2" customFormat="1" customHeight="1" spans="1:8">
      <c r="A1259" s="10">
        <v>1257</v>
      </c>
      <c r="B1259" s="40" t="s">
        <v>2673</v>
      </c>
      <c r="C1259" s="40" t="s">
        <v>2674</v>
      </c>
      <c r="D1259" s="17">
        <v>96</v>
      </c>
      <c r="E1259" s="36" t="s">
        <v>54</v>
      </c>
      <c r="F1259" s="37" t="s">
        <v>2675</v>
      </c>
      <c r="G1259" s="18" t="s">
        <v>13</v>
      </c>
      <c r="H1259" s="19">
        <v>9787576500653</v>
      </c>
    </row>
    <row r="1260" s="2" customFormat="1" customHeight="1" spans="1:8">
      <c r="A1260" s="10">
        <v>1258</v>
      </c>
      <c r="B1260" s="40" t="s">
        <v>2676</v>
      </c>
      <c r="C1260" s="40" t="s">
        <v>2677</v>
      </c>
      <c r="D1260" s="17">
        <v>180</v>
      </c>
      <c r="E1260" s="36" t="s">
        <v>54</v>
      </c>
      <c r="F1260" s="37" t="s">
        <v>2675</v>
      </c>
      <c r="G1260" s="18" t="s">
        <v>13</v>
      </c>
      <c r="H1260" s="19">
        <v>9787576503661</v>
      </c>
    </row>
    <row r="1261" s="2" customFormat="1" customHeight="1" spans="1:8">
      <c r="A1261" s="10">
        <v>1259</v>
      </c>
      <c r="B1261" s="40" t="s">
        <v>2678</v>
      </c>
      <c r="C1261" s="40" t="s">
        <v>2679</v>
      </c>
      <c r="D1261" s="17">
        <v>248</v>
      </c>
      <c r="E1261" s="36" t="s">
        <v>54</v>
      </c>
      <c r="F1261" s="37" t="s">
        <v>2675</v>
      </c>
      <c r="G1261" s="18" t="s">
        <v>13</v>
      </c>
      <c r="H1261" s="19">
        <v>9787576504286</v>
      </c>
    </row>
    <row r="1262" s="2" customFormat="1" customHeight="1" spans="1:8">
      <c r="A1262" s="10">
        <v>1260</v>
      </c>
      <c r="B1262" s="35" t="s">
        <v>2680</v>
      </c>
      <c r="C1262" s="35" t="s">
        <v>2681</v>
      </c>
      <c r="D1262" s="17">
        <v>69</v>
      </c>
      <c r="E1262" s="36" t="s">
        <v>54</v>
      </c>
      <c r="F1262" s="37" t="s">
        <v>2675</v>
      </c>
      <c r="G1262" s="18" t="s">
        <v>13</v>
      </c>
      <c r="H1262" s="19">
        <v>9787576506150</v>
      </c>
    </row>
    <row r="1263" s="2" customFormat="1" customHeight="1" spans="1:8">
      <c r="A1263" s="10">
        <v>1261</v>
      </c>
      <c r="B1263" s="39" t="s">
        <v>2682</v>
      </c>
      <c r="C1263" s="39" t="s">
        <v>2683</v>
      </c>
      <c r="D1263" s="21">
        <v>78</v>
      </c>
      <c r="E1263" s="36" t="s">
        <v>966</v>
      </c>
      <c r="F1263" s="37" t="s">
        <v>2684</v>
      </c>
      <c r="G1263" s="18" t="s">
        <v>13</v>
      </c>
      <c r="H1263" s="19">
        <v>9787576803457</v>
      </c>
    </row>
    <row r="1264" s="2" customFormat="1" customHeight="1" spans="1:8">
      <c r="A1264" s="10">
        <v>1262</v>
      </c>
      <c r="B1264" s="39" t="s">
        <v>2685</v>
      </c>
      <c r="C1264" s="39" t="s">
        <v>2686</v>
      </c>
      <c r="D1264" s="21">
        <v>78</v>
      </c>
      <c r="E1264" s="36" t="s">
        <v>966</v>
      </c>
      <c r="F1264" s="37" t="s">
        <v>2684</v>
      </c>
      <c r="G1264" s="18" t="s">
        <v>13</v>
      </c>
      <c r="H1264" s="19">
        <v>9787576810523</v>
      </c>
    </row>
    <row r="1265" s="2" customFormat="1" customHeight="1" spans="1:8">
      <c r="A1265" s="10">
        <v>1263</v>
      </c>
      <c r="B1265" s="38" t="s">
        <v>2687</v>
      </c>
      <c r="C1265" s="38" t="s">
        <v>2688</v>
      </c>
      <c r="D1265" s="21">
        <v>54.6</v>
      </c>
      <c r="E1265" s="36" t="s">
        <v>966</v>
      </c>
      <c r="F1265" s="37" t="s">
        <v>2684</v>
      </c>
      <c r="G1265" s="18" t="s">
        <v>13</v>
      </c>
      <c r="H1265" s="19">
        <v>9787576818604</v>
      </c>
    </row>
    <row r="1266" s="2" customFormat="1" customHeight="1" spans="1:8">
      <c r="A1266" s="10">
        <v>1264</v>
      </c>
      <c r="B1266" s="39" t="s">
        <v>2689</v>
      </c>
      <c r="C1266" s="39" t="s">
        <v>2690</v>
      </c>
      <c r="D1266" s="21">
        <v>72</v>
      </c>
      <c r="E1266" s="36" t="s">
        <v>966</v>
      </c>
      <c r="F1266" s="37" t="s">
        <v>2684</v>
      </c>
      <c r="G1266" s="18" t="s">
        <v>13</v>
      </c>
      <c r="H1266" s="19">
        <v>9787576820188</v>
      </c>
    </row>
    <row r="1267" s="2" customFormat="1" customHeight="1" spans="1:8">
      <c r="A1267" s="10">
        <v>1265</v>
      </c>
      <c r="B1267" s="38" t="s">
        <v>2691</v>
      </c>
      <c r="C1267" s="38" t="s">
        <v>2692</v>
      </c>
      <c r="D1267" s="21">
        <v>72</v>
      </c>
      <c r="E1267" s="36" t="s">
        <v>966</v>
      </c>
      <c r="F1267" s="37" t="s">
        <v>2684</v>
      </c>
      <c r="G1267" s="18" t="s">
        <v>13</v>
      </c>
      <c r="H1267" s="19">
        <v>9787576821697</v>
      </c>
    </row>
    <row r="1268" s="2" customFormat="1" customHeight="1" spans="1:8">
      <c r="A1268" s="10">
        <v>1266</v>
      </c>
      <c r="B1268" s="39" t="s">
        <v>2693</v>
      </c>
      <c r="C1268" s="39" t="s">
        <v>2694</v>
      </c>
      <c r="D1268" s="21">
        <v>72</v>
      </c>
      <c r="E1268" s="36" t="s">
        <v>966</v>
      </c>
      <c r="F1268" s="37" t="s">
        <v>2684</v>
      </c>
      <c r="G1268" s="18" t="s">
        <v>13</v>
      </c>
      <c r="H1268" s="19">
        <v>9787576822786</v>
      </c>
    </row>
    <row r="1269" s="2" customFormat="1" customHeight="1" spans="1:8">
      <c r="A1269" s="10">
        <v>1267</v>
      </c>
      <c r="B1269" s="38" t="s">
        <v>2695</v>
      </c>
      <c r="C1269" s="38" t="s">
        <v>2696</v>
      </c>
      <c r="D1269" s="21">
        <v>72</v>
      </c>
      <c r="E1269" s="36" t="s">
        <v>966</v>
      </c>
      <c r="F1269" s="37" t="s">
        <v>2684</v>
      </c>
      <c r="G1269" s="18" t="s">
        <v>13</v>
      </c>
      <c r="H1269" s="19">
        <v>9787576823301</v>
      </c>
    </row>
    <row r="1270" s="2" customFormat="1" customHeight="1" spans="1:8">
      <c r="A1270" s="10">
        <v>1268</v>
      </c>
      <c r="B1270" s="39" t="s">
        <v>2697</v>
      </c>
      <c r="C1270" s="39" t="s">
        <v>2698</v>
      </c>
      <c r="D1270" s="21">
        <v>72</v>
      </c>
      <c r="E1270" s="36" t="s">
        <v>966</v>
      </c>
      <c r="F1270" s="37" t="s">
        <v>2684</v>
      </c>
      <c r="G1270" s="18" t="s">
        <v>13</v>
      </c>
      <c r="H1270" s="19">
        <v>9787576823349</v>
      </c>
    </row>
    <row r="1271" s="2" customFormat="1" customHeight="1" spans="1:8">
      <c r="A1271" s="10">
        <v>1269</v>
      </c>
      <c r="B1271" s="39" t="s">
        <v>2699</v>
      </c>
      <c r="C1271" s="39" t="s">
        <v>2700</v>
      </c>
      <c r="D1271" s="21">
        <v>78</v>
      </c>
      <c r="E1271" s="36" t="s">
        <v>966</v>
      </c>
      <c r="F1271" s="37" t="s">
        <v>2684</v>
      </c>
      <c r="G1271" s="18" t="s">
        <v>13</v>
      </c>
      <c r="H1271" s="19">
        <v>9787576825435</v>
      </c>
    </row>
    <row r="1272" s="2" customFormat="1" customHeight="1" spans="1:8">
      <c r="A1272" s="10">
        <v>1270</v>
      </c>
      <c r="B1272" s="38" t="s">
        <v>2701</v>
      </c>
      <c r="C1272" s="38" t="s">
        <v>2702</v>
      </c>
      <c r="D1272" s="21">
        <v>72</v>
      </c>
      <c r="E1272" s="36" t="s">
        <v>966</v>
      </c>
      <c r="F1272" s="37" t="s">
        <v>2684</v>
      </c>
      <c r="G1272" s="18" t="s">
        <v>13</v>
      </c>
      <c r="H1272" s="19">
        <v>9787576826746</v>
      </c>
    </row>
    <row r="1273" s="2" customFormat="1" customHeight="1" spans="1:8">
      <c r="A1273" s="10">
        <v>1271</v>
      </c>
      <c r="B1273" s="38" t="s">
        <v>2703</v>
      </c>
      <c r="C1273" s="38" t="s">
        <v>2704</v>
      </c>
      <c r="D1273" s="21">
        <v>79</v>
      </c>
      <c r="E1273" s="36" t="s">
        <v>991</v>
      </c>
      <c r="F1273" s="37" t="s">
        <v>2705</v>
      </c>
      <c r="G1273" s="18" t="s">
        <v>13</v>
      </c>
      <c r="H1273" s="19">
        <v>9787576903119</v>
      </c>
    </row>
    <row r="1274" s="2" customFormat="1" customHeight="1" spans="1:8">
      <c r="A1274" s="10">
        <v>1272</v>
      </c>
      <c r="B1274" s="38" t="s">
        <v>2706</v>
      </c>
      <c r="C1274" s="38" t="s">
        <v>2707</v>
      </c>
      <c r="D1274" s="21">
        <v>56.8</v>
      </c>
      <c r="E1274" s="36" t="s">
        <v>966</v>
      </c>
      <c r="F1274" s="37" t="s">
        <v>2708</v>
      </c>
      <c r="G1274" s="18" t="s">
        <v>13</v>
      </c>
      <c r="H1274" s="19">
        <v>9787577102542</v>
      </c>
    </row>
    <row r="1275" s="2" customFormat="1" customHeight="1" spans="1:8">
      <c r="A1275" s="10">
        <v>1273</v>
      </c>
      <c r="B1275" s="39" t="s">
        <v>2709</v>
      </c>
      <c r="C1275" s="39" t="s">
        <v>2710</v>
      </c>
      <c r="D1275" s="21">
        <v>112</v>
      </c>
      <c r="E1275" s="36" t="s">
        <v>966</v>
      </c>
      <c r="F1275" s="37" t="s">
        <v>2708</v>
      </c>
      <c r="G1275" s="18" t="s">
        <v>13</v>
      </c>
      <c r="H1275" s="19">
        <v>9787577107028</v>
      </c>
    </row>
    <row r="1276" s="2" customFormat="1" customHeight="1" spans="1:8">
      <c r="A1276" s="10">
        <v>1274</v>
      </c>
      <c r="B1276" s="35" t="s">
        <v>2711</v>
      </c>
      <c r="C1276" s="35" t="s">
        <v>2712</v>
      </c>
      <c r="D1276" s="17">
        <v>298</v>
      </c>
      <c r="E1276" s="36" t="s">
        <v>991</v>
      </c>
      <c r="F1276" s="37" t="s">
        <v>2267</v>
      </c>
      <c r="G1276" s="18" t="s">
        <v>13</v>
      </c>
      <c r="H1276" s="19">
        <v>9787577200521</v>
      </c>
    </row>
    <row r="1277" s="2" customFormat="1" customHeight="1" spans="1:8">
      <c r="A1277" s="10">
        <v>1275</v>
      </c>
      <c r="B1277" s="12" t="s">
        <v>2713</v>
      </c>
      <c r="C1277" s="12" t="s">
        <v>2714</v>
      </c>
      <c r="D1277" s="13">
        <v>69</v>
      </c>
      <c r="E1277" s="11" t="s">
        <v>11</v>
      </c>
      <c r="F1277" s="11" t="s">
        <v>17</v>
      </c>
      <c r="G1277" s="10" t="s">
        <v>842</v>
      </c>
      <c r="H1277" s="12" t="s">
        <v>2715</v>
      </c>
    </row>
    <row r="1278" s="2" customFormat="1" customHeight="1" spans="1:8">
      <c r="A1278" s="10">
        <v>1276</v>
      </c>
      <c r="B1278" s="11" t="s">
        <v>2716</v>
      </c>
      <c r="C1278" s="11" t="s">
        <v>2717</v>
      </c>
      <c r="D1278" s="11">
        <v>66</v>
      </c>
      <c r="E1278" s="11" t="s">
        <v>11</v>
      </c>
      <c r="F1278" s="11" t="s">
        <v>217</v>
      </c>
      <c r="G1278" s="10" t="s">
        <v>842</v>
      </c>
      <c r="H1278" s="11" t="s">
        <v>2718</v>
      </c>
    </row>
    <row r="1279" s="2" customFormat="1" customHeight="1" spans="1:8">
      <c r="A1279" s="10">
        <v>1277</v>
      </c>
      <c r="B1279" s="11" t="s">
        <v>2719</v>
      </c>
      <c r="C1279" s="11" t="s">
        <v>2720</v>
      </c>
      <c r="D1279" s="11">
        <v>55</v>
      </c>
      <c r="E1279" s="11" t="s">
        <v>11</v>
      </c>
      <c r="F1279" s="11" t="s">
        <v>50</v>
      </c>
      <c r="G1279" s="10" t="s">
        <v>842</v>
      </c>
      <c r="H1279" s="11" t="s">
        <v>2721</v>
      </c>
    </row>
    <row r="1280" s="2" customFormat="1" customHeight="1" spans="1:8">
      <c r="A1280" s="10">
        <v>1278</v>
      </c>
      <c r="B1280" s="10" t="s">
        <v>2722</v>
      </c>
      <c r="C1280" s="10" t="s">
        <v>2723</v>
      </c>
      <c r="D1280" s="11">
        <v>48</v>
      </c>
      <c r="E1280" s="11" t="s">
        <v>11</v>
      </c>
      <c r="F1280" s="11" t="s">
        <v>50</v>
      </c>
      <c r="G1280" s="10" t="s">
        <v>842</v>
      </c>
      <c r="H1280" s="10" t="s">
        <v>2724</v>
      </c>
    </row>
    <row r="1281" s="2" customFormat="1" customHeight="1" spans="1:8">
      <c r="A1281" s="10">
        <v>1279</v>
      </c>
      <c r="B1281" s="10" t="s">
        <v>2725</v>
      </c>
      <c r="C1281" s="10" t="s">
        <v>794</v>
      </c>
      <c r="D1281" s="11">
        <v>59</v>
      </c>
      <c r="E1281" s="11" t="s">
        <v>11</v>
      </c>
      <c r="F1281" s="11" t="s">
        <v>38</v>
      </c>
      <c r="G1281" s="10" t="s">
        <v>842</v>
      </c>
      <c r="H1281" s="10" t="s">
        <v>2726</v>
      </c>
    </row>
    <row r="1282" s="2" customFormat="1" customHeight="1" spans="1:8">
      <c r="A1282" s="10">
        <v>1280</v>
      </c>
      <c r="B1282" s="12" t="s">
        <v>2727</v>
      </c>
      <c r="C1282" s="12" t="s">
        <v>2728</v>
      </c>
      <c r="D1282" s="13">
        <v>68</v>
      </c>
      <c r="E1282" s="11" t="s">
        <v>11</v>
      </c>
      <c r="F1282" s="11" t="s">
        <v>38</v>
      </c>
      <c r="G1282" s="10" t="s">
        <v>842</v>
      </c>
      <c r="H1282" s="12" t="s">
        <v>2729</v>
      </c>
    </row>
    <row r="1283" s="2" customFormat="1" customHeight="1" spans="1:8">
      <c r="A1283" s="10">
        <v>1281</v>
      </c>
      <c r="B1283" s="10" t="s">
        <v>2730</v>
      </c>
      <c r="C1283" s="10" t="s">
        <v>2731</v>
      </c>
      <c r="D1283" s="11">
        <v>19.9</v>
      </c>
      <c r="E1283" s="11" t="s">
        <v>11</v>
      </c>
      <c r="F1283" s="11" t="s">
        <v>114</v>
      </c>
      <c r="G1283" s="10" t="s">
        <v>842</v>
      </c>
      <c r="H1283" s="10" t="s">
        <v>2732</v>
      </c>
    </row>
    <row r="1284" s="2" customFormat="1" customHeight="1" spans="1:8">
      <c r="A1284" s="10">
        <v>1282</v>
      </c>
      <c r="B1284" s="10" t="s">
        <v>2733</v>
      </c>
      <c r="C1284" s="10" t="s">
        <v>2734</v>
      </c>
      <c r="D1284" s="11">
        <v>68</v>
      </c>
      <c r="E1284" s="11" t="s">
        <v>11</v>
      </c>
      <c r="F1284" s="11" t="s">
        <v>576</v>
      </c>
      <c r="G1284" s="10" t="s">
        <v>842</v>
      </c>
      <c r="H1284" s="10" t="s">
        <v>2735</v>
      </c>
    </row>
    <row r="1285" s="2" customFormat="1" customHeight="1" spans="1:8">
      <c r="A1285" s="10">
        <v>1283</v>
      </c>
      <c r="B1285" s="11" t="s">
        <v>2736</v>
      </c>
      <c r="C1285" s="11" t="s">
        <v>2737</v>
      </c>
      <c r="D1285" s="11">
        <v>59</v>
      </c>
      <c r="E1285" s="11" t="s">
        <v>11</v>
      </c>
      <c r="F1285" s="11" t="s">
        <v>38</v>
      </c>
      <c r="G1285" s="10" t="s">
        <v>842</v>
      </c>
      <c r="H1285" s="11" t="s">
        <v>2738</v>
      </c>
    </row>
    <row r="1286" s="2" customFormat="1" customHeight="1" spans="1:8">
      <c r="A1286" s="10">
        <v>1284</v>
      </c>
      <c r="B1286" s="12" t="s">
        <v>2739</v>
      </c>
      <c r="C1286" s="12" t="s">
        <v>2740</v>
      </c>
      <c r="D1286" s="13">
        <v>79</v>
      </c>
      <c r="E1286" s="11" t="s">
        <v>11</v>
      </c>
      <c r="F1286" s="11" t="s">
        <v>38</v>
      </c>
      <c r="G1286" s="10" t="s">
        <v>842</v>
      </c>
      <c r="H1286" s="12" t="s">
        <v>2741</v>
      </c>
    </row>
    <row r="1287" s="2" customFormat="1" customHeight="1" spans="1:8">
      <c r="A1287" s="10">
        <v>1285</v>
      </c>
      <c r="B1287" s="10" t="s">
        <v>2742</v>
      </c>
      <c r="C1287" s="10" t="s">
        <v>2743</v>
      </c>
      <c r="D1287" s="11">
        <v>79</v>
      </c>
      <c r="E1287" s="11" t="s">
        <v>11</v>
      </c>
      <c r="F1287" s="11" t="s">
        <v>38</v>
      </c>
      <c r="G1287" s="10" t="s">
        <v>842</v>
      </c>
      <c r="H1287" s="10" t="s">
        <v>2744</v>
      </c>
    </row>
    <row r="1288" s="2" customFormat="1" customHeight="1" spans="1:8">
      <c r="A1288" s="10">
        <v>1286</v>
      </c>
      <c r="B1288" s="11" t="s">
        <v>2745</v>
      </c>
      <c r="C1288" s="11" t="s">
        <v>2746</v>
      </c>
      <c r="D1288" s="11">
        <v>39.8</v>
      </c>
      <c r="E1288" s="11" t="s">
        <v>11</v>
      </c>
      <c r="F1288" s="11" t="s">
        <v>82</v>
      </c>
      <c r="G1288" s="10" t="s">
        <v>842</v>
      </c>
      <c r="H1288" s="11" t="s">
        <v>2747</v>
      </c>
    </row>
    <row r="1289" s="2" customFormat="1" customHeight="1" spans="1:8">
      <c r="A1289" s="10">
        <v>1287</v>
      </c>
      <c r="B1289" s="11" t="s">
        <v>2748</v>
      </c>
      <c r="C1289" s="11" t="s">
        <v>2749</v>
      </c>
      <c r="D1289" s="11">
        <v>39.8</v>
      </c>
      <c r="E1289" s="11" t="s">
        <v>11</v>
      </c>
      <c r="F1289" s="11" t="s">
        <v>2750</v>
      </c>
      <c r="G1289" s="10" t="s">
        <v>842</v>
      </c>
      <c r="H1289" s="11" t="s">
        <v>2751</v>
      </c>
    </row>
    <row r="1290" s="2" customFormat="1" customHeight="1" spans="1:8">
      <c r="A1290" s="10">
        <v>1288</v>
      </c>
      <c r="B1290" s="10" t="s">
        <v>219</v>
      </c>
      <c r="C1290" s="10" t="s">
        <v>2752</v>
      </c>
      <c r="D1290" s="11">
        <v>49.8</v>
      </c>
      <c r="E1290" s="11" t="s">
        <v>11</v>
      </c>
      <c r="F1290" s="11" t="s">
        <v>118</v>
      </c>
      <c r="G1290" s="10" t="s">
        <v>842</v>
      </c>
      <c r="H1290" s="10" t="s">
        <v>2753</v>
      </c>
    </row>
    <row r="1291" s="2" customFormat="1" customHeight="1" spans="1:8">
      <c r="A1291" s="10">
        <v>1289</v>
      </c>
      <c r="B1291" s="10" t="s">
        <v>2754</v>
      </c>
      <c r="C1291" s="10" t="s">
        <v>2755</v>
      </c>
      <c r="D1291" s="11">
        <v>108</v>
      </c>
      <c r="E1291" s="11" t="s">
        <v>11</v>
      </c>
      <c r="F1291" s="11" t="s">
        <v>114</v>
      </c>
      <c r="G1291" s="10" t="s">
        <v>842</v>
      </c>
      <c r="H1291" s="10" t="s">
        <v>2756</v>
      </c>
    </row>
    <row r="1292" s="2" customFormat="1" customHeight="1" spans="1:8">
      <c r="A1292" s="10">
        <v>1290</v>
      </c>
      <c r="B1292" s="13" t="s">
        <v>2757</v>
      </c>
      <c r="C1292" s="13" t="s">
        <v>2758</v>
      </c>
      <c r="D1292" s="13">
        <v>52</v>
      </c>
      <c r="E1292" s="11" t="s">
        <v>11</v>
      </c>
      <c r="F1292" s="11" t="s">
        <v>288</v>
      </c>
      <c r="G1292" s="10" t="s">
        <v>842</v>
      </c>
      <c r="H1292" s="13" t="s">
        <v>2759</v>
      </c>
    </row>
    <row r="1293" s="2" customFormat="1" customHeight="1" spans="1:8">
      <c r="A1293" s="10">
        <v>1291</v>
      </c>
      <c r="B1293" s="11" t="s">
        <v>2760</v>
      </c>
      <c r="C1293" s="11" t="s">
        <v>2761</v>
      </c>
      <c r="D1293" s="11">
        <v>49.8</v>
      </c>
      <c r="E1293" s="11" t="s">
        <v>11</v>
      </c>
      <c r="F1293" s="11" t="s">
        <v>224</v>
      </c>
      <c r="G1293" s="10" t="s">
        <v>842</v>
      </c>
      <c r="H1293" s="11" t="s">
        <v>2762</v>
      </c>
    </row>
    <row r="1294" s="2" customFormat="1" customHeight="1" spans="1:8">
      <c r="A1294" s="10">
        <v>1292</v>
      </c>
      <c r="B1294" s="10" t="s">
        <v>2763</v>
      </c>
      <c r="C1294" s="10" t="s">
        <v>145</v>
      </c>
      <c r="D1294" s="11">
        <v>69</v>
      </c>
      <c r="E1294" s="11" t="s">
        <v>11</v>
      </c>
      <c r="F1294" s="11" t="s">
        <v>38</v>
      </c>
      <c r="G1294" s="10" t="s">
        <v>842</v>
      </c>
      <c r="H1294" s="10" t="s">
        <v>2764</v>
      </c>
    </row>
    <row r="1295" s="2" customFormat="1" customHeight="1" spans="1:8">
      <c r="A1295" s="10">
        <v>1293</v>
      </c>
      <c r="B1295" s="10" t="s">
        <v>2765</v>
      </c>
      <c r="C1295" s="10" t="s">
        <v>2766</v>
      </c>
      <c r="D1295" s="11">
        <v>69</v>
      </c>
      <c r="E1295" s="11" t="s">
        <v>11</v>
      </c>
      <c r="F1295" s="11" t="s">
        <v>38</v>
      </c>
      <c r="G1295" s="10" t="s">
        <v>842</v>
      </c>
      <c r="H1295" s="10" t="s">
        <v>2767</v>
      </c>
    </row>
    <row r="1296" s="2" customFormat="1" customHeight="1" spans="1:8">
      <c r="A1296" s="10">
        <v>1294</v>
      </c>
      <c r="B1296" s="12" t="s">
        <v>2768</v>
      </c>
      <c r="C1296" s="12" t="s">
        <v>2769</v>
      </c>
      <c r="D1296" s="13">
        <v>69.8</v>
      </c>
      <c r="E1296" s="11" t="s">
        <v>11</v>
      </c>
      <c r="F1296" s="11" t="s">
        <v>183</v>
      </c>
      <c r="G1296" s="10" t="s">
        <v>842</v>
      </c>
      <c r="H1296" s="12" t="s">
        <v>2770</v>
      </c>
    </row>
    <row r="1297" s="2" customFormat="1" customHeight="1" spans="1:8">
      <c r="A1297" s="10">
        <v>1295</v>
      </c>
      <c r="B1297" s="11" t="s">
        <v>404</v>
      </c>
      <c r="C1297" s="11" t="s">
        <v>405</v>
      </c>
      <c r="D1297" s="11">
        <v>69</v>
      </c>
      <c r="E1297" s="11" t="s">
        <v>11</v>
      </c>
      <c r="F1297" s="11" t="s">
        <v>50</v>
      </c>
      <c r="G1297" s="10" t="s">
        <v>842</v>
      </c>
      <c r="H1297" s="11" t="s">
        <v>2771</v>
      </c>
    </row>
    <row r="1298" s="2" customFormat="1" customHeight="1" spans="1:8">
      <c r="A1298" s="10">
        <v>1296</v>
      </c>
      <c r="B1298" s="12" t="s">
        <v>2772</v>
      </c>
      <c r="C1298" s="12" t="s">
        <v>2773</v>
      </c>
      <c r="D1298" s="13">
        <v>80</v>
      </c>
      <c r="E1298" s="11" t="s">
        <v>11</v>
      </c>
      <c r="F1298" s="11" t="s">
        <v>17</v>
      </c>
      <c r="G1298" s="10" t="s">
        <v>842</v>
      </c>
      <c r="H1298" s="12" t="s">
        <v>2774</v>
      </c>
    </row>
    <row r="1299" s="2" customFormat="1" customHeight="1" spans="1:8">
      <c r="A1299" s="10">
        <v>1297</v>
      </c>
      <c r="B1299" s="12" t="s">
        <v>2775</v>
      </c>
      <c r="C1299" s="12" t="s">
        <v>2776</v>
      </c>
      <c r="D1299" s="13">
        <v>75</v>
      </c>
      <c r="E1299" s="11" t="s">
        <v>11</v>
      </c>
      <c r="F1299" s="11" t="s">
        <v>17</v>
      </c>
      <c r="G1299" s="10" t="s">
        <v>842</v>
      </c>
      <c r="H1299" s="12" t="s">
        <v>2777</v>
      </c>
    </row>
    <row r="1300" s="2" customFormat="1" customHeight="1" spans="1:8">
      <c r="A1300" s="10">
        <v>1298</v>
      </c>
      <c r="B1300" s="11" t="s">
        <v>2778</v>
      </c>
      <c r="C1300" s="11" t="s">
        <v>2779</v>
      </c>
      <c r="D1300" s="11">
        <v>68</v>
      </c>
      <c r="E1300" s="11" t="s">
        <v>11</v>
      </c>
      <c r="F1300" s="11" t="s">
        <v>272</v>
      </c>
      <c r="G1300" s="10" t="s">
        <v>842</v>
      </c>
      <c r="H1300" s="11" t="s">
        <v>2780</v>
      </c>
    </row>
    <row r="1301" s="2" customFormat="1" customHeight="1" spans="1:8">
      <c r="A1301" s="10">
        <v>1299</v>
      </c>
      <c r="B1301" s="10" t="s">
        <v>2781</v>
      </c>
      <c r="C1301" s="10" t="s">
        <v>2782</v>
      </c>
      <c r="D1301" s="11">
        <v>79</v>
      </c>
      <c r="E1301" s="11" t="s">
        <v>11</v>
      </c>
      <c r="F1301" s="11" t="s">
        <v>38</v>
      </c>
      <c r="G1301" s="10" t="s">
        <v>842</v>
      </c>
      <c r="H1301" s="10" t="s">
        <v>2783</v>
      </c>
    </row>
    <row r="1302" s="2" customFormat="1" customHeight="1" spans="1:8">
      <c r="A1302" s="10">
        <v>1300</v>
      </c>
      <c r="B1302" s="10" t="s">
        <v>2784</v>
      </c>
      <c r="C1302" s="10" t="s">
        <v>2785</v>
      </c>
      <c r="D1302" s="11">
        <v>69</v>
      </c>
      <c r="E1302" s="11" t="s">
        <v>11</v>
      </c>
      <c r="F1302" s="11" t="s">
        <v>38</v>
      </c>
      <c r="G1302" s="10" t="s">
        <v>842</v>
      </c>
      <c r="H1302" s="10" t="s">
        <v>2786</v>
      </c>
    </row>
    <row r="1303" s="2" customFormat="1" customHeight="1" spans="1:8">
      <c r="A1303" s="10">
        <v>1301</v>
      </c>
      <c r="B1303" s="10" t="s">
        <v>2787</v>
      </c>
      <c r="C1303" s="10" t="s">
        <v>2788</v>
      </c>
      <c r="D1303" s="11">
        <v>69</v>
      </c>
      <c r="E1303" s="11" t="s">
        <v>11</v>
      </c>
      <c r="F1303" s="11" t="s">
        <v>50</v>
      </c>
      <c r="G1303" s="10" t="s">
        <v>842</v>
      </c>
      <c r="H1303" s="10" t="s">
        <v>2789</v>
      </c>
    </row>
    <row r="1304" s="2" customFormat="1" customHeight="1" spans="1:8">
      <c r="A1304" s="10">
        <v>1302</v>
      </c>
      <c r="B1304" s="10" t="s">
        <v>2790</v>
      </c>
      <c r="C1304" s="10" t="s">
        <v>2791</v>
      </c>
      <c r="D1304" s="11">
        <v>59.8</v>
      </c>
      <c r="E1304" s="11" t="s">
        <v>11</v>
      </c>
      <c r="F1304" s="11" t="s">
        <v>114</v>
      </c>
      <c r="G1304" s="10" t="s">
        <v>842</v>
      </c>
      <c r="H1304" s="10" t="s">
        <v>2792</v>
      </c>
    </row>
    <row r="1305" s="2" customFormat="1" customHeight="1" spans="1:8">
      <c r="A1305" s="10">
        <v>1303</v>
      </c>
      <c r="B1305" s="12" t="s">
        <v>2793</v>
      </c>
      <c r="C1305" s="12" t="s">
        <v>2794</v>
      </c>
      <c r="D1305" s="13">
        <v>79</v>
      </c>
      <c r="E1305" s="11" t="s">
        <v>11</v>
      </c>
      <c r="F1305" s="11" t="s">
        <v>38</v>
      </c>
      <c r="G1305" s="10" t="s">
        <v>842</v>
      </c>
      <c r="H1305" s="12" t="s">
        <v>2795</v>
      </c>
    </row>
    <row r="1306" s="2" customFormat="1" customHeight="1" spans="1:8">
      <c r="A1306" s="10">
        <v>1304</v>
      </c>
      <c r="B1306" s="12" t="s">
        <v>2796</v>
      </c>
      <c r="C1306" s="12" t="s">
        <v>2797</v>
      </c>
      <c r="D1306" s="13">
        <v>86</v>
      </c>
      <c r="E1306" s="11" t="s">
        <v>11</v>
      </c>
      <c r="F1306" s="11" t="s">
        <v>17</v>
      </c>
      <c r="G1306" s="10" t="s">
        <v>842</v>
      </c>
      <c r="H1306" s="12" t="s">
        <v>2798</v>
      </c>
    </row>
    <row r="1307" s="2" customFormat="1" customHeight="1" spans="1:8">
      <c r="A1307" s="10">
        <v>1305</v>
      </c>
      <c r="B1307" s="12" t="s">
        <v>2799</v>
      </c>
      <c r="C1307" s="12" t="s">
        <v>2800</v>
      </c>
      <c r="D1307" s="13">
        <v>78</v>
      </c>
      <c r="E1307" s="11" t="s">
        <v>11</v>
      </c>
      <c r="F1307" s="11" t="s">
        <v>50</v>
      </c>
      <c r="G1307" s="10" t="s">
        <v>842</v>
      </c>
      <c r="H1307" s="12" t="s">
        <v>2801</v>
      </c>
    </row>
    <row r="1308" s="2" customFormat="1" customHeight="1" spans="1:8">
      <c r="A1308" s="10">
        <v>1306</v>
      </c>
      <c r="B1308" s="11" t="s">
        <v>2802</v>
      </c>
      <c r="C1308" s="11" t="s">
        <v>2803</v>
      </c>
      <c r="D1308" s="11">
        <v>59</v>
      </c>
      <c r="E1308" s="11" t="s">
        <v>11</v>
      </c>
      <c r="F1308" s="11" t="s">
        <v>46</v>
      </c>
      <c r="G1308" s="10" t="s">
        <v>842</v>
      </c>
      <c r="H1308" s="11" t="s">
        <v>2804</v>
      </c>
    </row>
    <row r="1309" s="2" customFormat="1" customHeight="1" spans="1:8">
      <c r="A1309" s="10">
        <v>1307</v>
      </c>
      <c r="B1309" s="11" t="s">
        <v>2805</v>
      </c>
      <c r="C1309" s="11" t="s">
        <v>2806</v>
      </c>
      <c r="D1309" s="11">
        <v>68</v>
      </c>
      <c r="E1309" s="11" t="s">
        <v>11</v>
      </c>
      <c r="F1309" s="11" t="s">
        <v>217</v>
      </c>
      <c r="G1309" s="10" t="s">
        <v>842</v>
      </c>
      <c r="H1309" s="11" t="s">
        <v>2807</v>
      </c>
    </row>
    <row r="1310" s="2" customFormat="1" customHeight="1" spans="1:8">
      <c r="A1310" s="10">
        <v>1308</v>
      </c>
      <c r="B1310" s="10" t="s">
        <v>2808</v>
      </c>
      <c r="C1310" s="10" t="s">
        <v>2809</v>
      </c>
      <c r="D1310" s="11">
        <v>68</v>
      </c>
      <c r="E1310" s="11" t="s">
        <v>11</v>
      </c>
      <c r="F1310" s="11" t="s">
        <v>46</v>
      </c>
      <c r="G1310" s="10" t="s">
        <v>842</v>
      </c>
      <c r="H1310" s="10" t="s">
        <v>2810</v>
      </c>
    </row>
    <row r="1311" s="2" customFormat="1" customHeight="1" spans="1:8">
      <c r="A1311" s="10">
        <v>1309</v>
      </c>
      <c r="B1311" s="10" t="s">
        <v>2811</v>
      </c>
      <c r="C1311" s="10" t="s">
        <v>2812</v>
      </c>
      <c r="D1311" s="11">
        <v>109</v>
      </c>
      <c r="E1311" s="11" t="s">
        <v>11</v>
      </c>
      <c r="F1311" s="11" t="s">
        <v>217</v>
      </c>
      <c r="G1311" s="10" t="s">
        <v>842</v>
      </c>
      <c r="H1311" s="10" t="s">
        <v>2813</v>
      </c>
    </row>
    <row r="1312" s="2" customFormat="1" customHeight="1" spans="1:8">
      <c r="A1312" s="10">
        <v>1310</v>
      </c>
      <c r="B1312" s="11" t="s">
        <v>2814</v>
      </c>
      <c r="C1312" s="11" t="s">
        <v>2815</v>
      </c>
      <c r="D1312" s="11">
        <v>69</v>
      </c>
      <c r="E1312" s="11" t="s">
        <v>11</v>
      </c>
      <c r="F1312" s="11" t="s">
        <v>50</v>
      </c>
      <c r="G1312" s="10" t="s">
        <v>842</v>
      </c>
      <c r="H1312" s="11" t="s">
        <v>2816</v>
      </c>
    </row>
    <row r="1313" s="2" customFormat="1" customHeight="1" spans="1:8">
      <c r="A1313" s="10">
        <v>1311</v>
      </c>
      <c r="B1313" s="10" t="s">
        <v>2817</v>
      </c>
      <c r="C1313" s="10" t="s">
        <v>2818</v>
      </c>
      <c r="D1313" s="11">
        <v>69</v>
      </c>
      <c r="E1313" s="11" t="s">
        <v>11</v>
      </c>
      <c r="F1313" s="11" t="s">
        <v>50</v>
      </c>
      <c r="G1313" s="10" t="s">
        <v>842</v>
      </c>
      <c r="H1313" s="10" t="s">
        <v>2819</v>
      </c>
    </row>
    <row r="1314" s="2" customFormat="1" customHeight="1" spans="1:8">
      <c r="A1314" s="10">
        <v>1312</v>
      </c>
      <c r="B1314" s="12" t="s">
        <v>2820</v>
      </c>
      <c r="C1314" s="12" t="s">
        <v>2821</v>
      </c>
      <c r="D1314" s="13">
        <v>68</v>
      </c>
      <c r="E1314" s="11" t="s">
        <v>11</v>
      </c>
      <c r="F1314" s="11" t="s">
        <v>31</v>
      </c>
      <c r="G1314" s="10" t="s">
        <v>842</v>
      </c>
      <c r="H1314" s="12" t="s">
        <v>2822</v>
      </c>
    </row>
    <row r="1315" s="2" customFormat="1" customHeight="1" spans="1:8">
      <c r="A1315" s="10">
        <v>1313</v>
      </c>
      <c r="B1315" s="12" t="s">
        <v>2823</v>
      </c>
      <c r="C1315" s="12" t="s">
        <v>2824</v>
      </c>
      <c r="D1315" s="13">
        <v>39.8</v>
      </c>
      <c r="E1315" s="11" t="s">
        <v>11</v>
      </c>
      <c r="F1315" s="11" t="s">
        <v>114</v>
      </c>
      <c r="G1315" s="10" t="s">
        <v>842</v>
      </c>
      <c r="H1315" s="12" t="s">
        <v>2825</v>
      </c>
    </row>
    <row r="1316" s="2" customFormat="1" customHeight="1" spans="1:8">
      <c r="A1316" s="10">
        <v>1314</v>
      </c>
      <c r="B1316" s="12" t="s">
        <v>2826</v>
      </c>
      <c r="C1316" s="12" t="s">
        <v>2827</v>
      </c>
      <c r="D1316" s="13">
        <v>98</v>
      </c>
      <c r="E1316" s="11" t="s">
        <v>134</v>
      </c>
      <c r="F1316" s="11" t="s">
        <v>135</v>
      </c>
      <c r="G1316" s="10" t="s">
        <v>842</v>
      </c>
      <c r="H1316" s="12" t="s">
        <v>2828</v>
      </c>
    </row>
    <row r="1317" s="2" customFormat="1" customHeight="1" spans="1:8">
      <c r="A1317" s="10">
        <v>1315</v>
      </c>
      <c r="B1317" s="11" t="s">
        <v>2829</v>
      </c>
      <c r="C1317" s="11" t="s">
        <v>2830</v>
      </c>
      <c r="D1317" s="11">
        <v>46</v>
      </c>
      <c r="E1317" s="11" t="s">
        <v>11</v>
      </c>
      <c r="F1317" s="11" t="s">
        <v>62</v>
      </c>
      <c r="G1317" s="10" t="s">
        <v>842</v>
      </c>
      <c r="H1317" s="11" t="s">
        <v>2831</v>
      </c>
    </row>
    <row r="1318" s="2" customFormat="1" customHeight="1" spans="1:8">
      <c r="A1318" s="10">
        <v>1316</v>
      </c>
      <c r="B1318" s="10" t="s">
        <v>2832</v>
      </c>
      <c r="C1318" s="10" t="s">
        <v>2833</v>
      </c>
      <c r="D1318" s="11">
        <v>36</v>
      </c>
      <c r="E1318" s="11" t="s">
        <v>11</v>
      </c>
      <c r="F1318" s="11" t="s">
        <v>24</v>
      </c>
      <c r="G1318" s="10" t="s">
        <v>842</v>
      </c>
      <c r="H1318" s="10" t="s">
        <v>2834</v>
      </c>
    </row>
    <row r="1319" s="2" customFormat="1" customHeight="1" spans="1:8">
      <c r="A1319" s="10">
        <v>1317</v>
      </c>
      <c r="B1319" s="13" t="s">
        <v>2835</v>
      </c>
      <c r="C1319" s="13" t="s">
        <v>2836</v>
      </c>
      <c r="D1319" s="13">
        <v>79</v>
      </c>
      <c r="E1319" s="11" t="s">
        <v>134</v>
      </c>
      <c r="F1319" s="11" t="s">
        <v>135</v>
      </c>
      <c r="G1319" s="10" t="s">
        <v>842</v>
      </c>
      <c r="H1319" s="13" t="s">
        <v>2837</v>
      </c>
    </row>
    <row r="1320" s="2" customFormat="1" customHeight="1" spans="1:8">
      <c r="A1320" s="10">
        <v>1318</v>
      </c>
      <c r="B1320" s="10" t="s">
        <v>2838</v>
      </c>
      <c r="C1320" s="10" t="s">
        <v>2839</v>
      </c>
      <c r="D1320" s="11">
        <v>88</v>
      </c>
      <c r="E1320" s="11" t="s">
        <v>134</v>
      </c>
      <c r="F1320" s="11" t="s">
        <v>135</v>
      </c>
      <c r="G1320" s="10" t="s">
        <v>842</v>
      </c>
      <c r="H1320" s="10" t="s">
        <v>2840</v>
      </c>
    </row>
    <row r="1321" s="2" customFormat="1" customHeight="1" spans="1:8">
      <c r="A1321" s="10">
        <v>1319</v>
      </c>
      <c r="B1321" s="12" t="s">
        <v>2841</v>
      </c>
      <c r="C1321" s="12" t="s">
        <v>2842</v>
      </c>
      <c r="D1321" s="13">
        <v>79.8</v>
      </c>
      <c r="E1321" s="11" t="s">
        <v>11</v>
      </c>
      <c r="F1321" s="11" t="s">
        <v>2750</v>
      </c>
      <c r="G1321" s="10" t="s">
        <v>842</v>
      </c>
      <c r="H1321" s="12" t="s">
        <v>2843</v>
      </c>
    </row>
    <row r="1322" s="2" customFormat="1" customHeight="1" spans="1:8">
      <c r="A1322" s="10">
        <v>1320</v>
      </c>
      <c r="B1322" s="13" t="s">
        <v>2844</v>
      </c>
      <c r="C1322" s="13" t="s">
        <v>2845</v>
      </c>
      <c r="D1322" s="13">
        <v>68</v>
      </c>
      <c r="E1322" s="11" t="s">
        <v>11</v>
      </c>
      <c r="F1322" s="11" t="s">
        <v>175</v>
      </c>
      <c r="G1322" s="10" t="s">
        <v>842</v>
      </c>
      <c r="H1322" s="13" t="s">
        <v>2846</v>
      </c>
    </row>
    <row r="1323" s="2" customFormat="1" customHeight="1" spans="1:8">
      <c r="A1323" s="10">
        <v>1321</v>
      </c>
      <c r="B1323" s="12" t="s">
        <v>2847</v>
      </c>
      <c r="C1323" s="12" t="s">
        <v>2848</v>
      </c>
      <c r="D1323" s="13">
        <v>118</v>
      </c>
      <c r="E1323" s="11" t="s">
        <v>11</v>
      </c>
      <c r="F1323" s="11" t="s">
        <v>224</v>
      </c>
      <c r="G1323" s="10" t="s">
        <v>842</v>
      </c>
      <c r="H1323" s="12" t="s">
        <v>2849</v>
      </c>
    </row>
    <row r="1324" s="2" customFormat="1" customHeight="1" spans="1:8">
      <c r="A1324" s="10">
        <v>1322</v>
      </c>
      <c r="B1324" s="12" t="s">
        <v>2850</v>
      </c>
      <c r="C1324" s="12" t="s">
        <v>2851</v>
      </c>
      <c r="D1324" s="13">
        <v>93</v>
      </c>
      <c r="E1324" s="11" t="s">
        <v>11</v>
      </c>
      <c r="F1324" s="11" t="s">
        <v>42</v>
      </c>
      <c r="G1324" s="10" t="s">
        <v>842</v>
      </c>
      <c r="H1324" s="12" t="s">
        <v>2852</v>
      </c>
    </row>
    <row r="1325" s="2" customFormat="1" customHeight="1" spans="1:8">
      <c r="A1325" s="10">
        <v>1323</v>
      </c>
      <c r="B1325" s="10" t="s">
        <v>2853</v>
      </c>
      <c r="C1325" s="10" t="s">
        <v>2854</v>
      </c>
      <c r="D1325" s="11">
        <v>59.8</v>
      </c>
      <c r="E1325" s="11" t="s">
        <v>77</v>
      </c>
      <c r="F1325" s="11" t="s">
        <v>139</v>
      </c>
      <c r="G1325" s="10" t="s">
        <v>842</v>
      </c>
      <c r="H1325" s="10" t="s">
        <v>2855</v>
      </c>
    </row>
    <row r="1326" s="2" customFormat="1" customHeight="1" spans="1:8">
      <c r="A1326" s="10">
        <v>1324</v>
      </c>
      <c r="B1326" s="13" t="s">
        <v>2856</v>
      </c>
      <c r="C1326" s="13" t="s">
        <v>2857</v>
      </c>
      <c r="D1326" s="13">
        <v>39</v>
      </c>
      <c r="E1326" s="11" t="s">
        <v>11</v>
      </c>
      <c r="F1326" s="11" t="s">
        <v>247</v>
      </c>
      <c r="G1326" s="10" t="s">
        <v>842</v>
      </c>
      <c r="H1326" s="13" t="s">
        <v>2858</v>
      </c>
    </row>
    <row r="1327" s="2" customFormat="1" customHeight="1" spans="1:8">
      <c r="A1327" s="10">
        <v>1325</v>
      </c>
      <c r="B1327" s="10" t="s">
        <v>2859</v>
      </c>
      <c r="C1327" s="10" t="s">
        <v>2860</v>
      </c>
      <c r="D1327" s="11">
        <v>58</v>
      </c>
      <c r="E1327" s="11" t="s">
        <v>54</v>
      </c>
      <c r="F1327" s="11" t="s">
        <v>55</v>
      </c>
      <c r="G1327" s="10" t="s">
        <v>842</v>
      </c>
      <c r="H1327" s="10" t="s">
        <v>2861</v>
      </c>
    </row>
    <row r="1328" s="2" customFormat="1" customHeight="1" spans="1:8">
      <c r="A1328" s="10">
        <v>1326</v>
      </c>
      <c r="B1328" s="10" t="s">
        <v>2862</v>
      </c>
      <c r="C1328" s="10" t="s">
        <v>2863</v>
      </c>
      <c r="D1328" s="11">
        <v>32</v>
      </c>
      <c r="E1328" s="11" t="s">
        <v>11</v>
      </c>
      <c r="F1328" s="11" t="s">
        <v>42</v>
      </c>
      <c r="G1328" s="10" t="s">
        <v>842</v>
      </c>
      <c r="H1328" s="10" t="s">
        <v>2864</v>
      </c>
    </row>
    <row r="1329" s="2" customFormat="1" customHeight="1" spans="1:8">
      <c r="A1329" s="10">
        <v>1327</v>
      </c>
      <c r="B1329" s="12" t="s">
        <v>2865</v>
      </c>
      <c r="C1329" s="12" t="s">
        <v>2866</v>
      </c>
      <c r="D1329" s="13">
        <v>78</v>
      </c>
      <c r="E1329" s="11" t="s">
        <v>54</v>
      </c>
      <c r="F1329" s="11" t="s">
        <v>617</v>
      </c>
      <c r="G1329" s="10" t="s">
        <v>842</v>
      </c>
      <c r="H1329" s="12" t="s">
        <v>2867</v>
      </c>
    </row>
    <row r="1330" s="2" customFormat="1" customHeight="1" spans="1:8">
      <c r="A1330" s="10">
        <v>1328</v>
      </c>
      <c r="B1330" s="11" t="s">
        <v>2868</v>
      </c>
      <c r="C1330" s="11" t="s">
        <v>2869</v>
      </c>
      <c r="D1330" s="11">
        <v>98</v>
      </c>
      <c r="E1330" s="11" t="s">
        <v>134</v>
      </c>
      <c r="F1330" s="11" t="s">
        <v>135</v>
      </c>
      <c r="G1330" s="10" t="s">
        <v>842</v>
      </c>
      <c r="H1330" s="11" t="s">
        <v>2870</v>
      </c>
    </row>
    <row r="1331" s="2" customFormat="1" customHeight="1" spans="1:8">
      <c r="A1331" s="10">
        <v>1329</v>
      </c>
      <c r="B1331" s="11" t="s">
        <v>2871</v>
      </c>
      <c r="C1331" s="11" t="s">
        <v>2872</v>
      </c>
      <c r="D1331" s="11">
        <v>69</v>
      </c>
      <c r="E1331" s="11" t="s">
        <v>11</v>
      </c>
      <c r="F1331" s="11" t="s">
        <v>738</v>
      </c>
      <c r="G1331" s="10" t="s">
        <v>842</v>
      </c>
      <c r="H1331" s="11" t="s">
        <v>2873</v>
      </c>
    </row>
    <row r="1332" s="2" customFormat="1" customHeight="1" spans="1:8">
      <c r="A1332" s="10">
        <v>1330</v>
      </c>
      <c r="B1332" s="12" t="s">
        <v>2874</v>
      </c>
      <c r="C1332" s="12" t="s">
        <v>2875</v>
      </c>
      <c r="D1332" s="13">
        <v>55</v>
      </c>
      <c r="E1332" s="11" t="s">
        <v>11</v>
      </c>
      <c r="F1332" s="11" t="s">
        <v>17</v>
      </c>
      <c r="G1332" s="10" t="s">
        <v>842</v>
      </c>
      <c r="H1332" s="12" t="s">
        <v>2876</v>
      </c>
    </row>
    <row r="1333" s="2" customFormat="1" customHeight="1" spans="1:8">
      <c r="A1333" s="10">
        <v>1331</v>
      </c>
      <c r="B1333" s="11" t="s">
        <v>2877</v>
      </c>
      <c r="C1333" s="11" t="s">
        <v>2878</v>
      </c>
      <c r="D1333" s="11">
        <v>88</v>
      </c>
      <c r="E1333" s="11" t="s">
        <v>11</v>
      </c>
      <c r="F1333" s="11" t="s">
        <v>738</v>
      </c>
      <c r="G1333" s="10" t="s">
        <v>842</v>
      </c>
      <c r="H1333" s="11" t="s">
        <v>2879</v>
      </c>
    </row>
    <row r="1334" s="2" customFormat="1" customHeight="1" spans="1:8">
      <c r="A1334" s="10">
        <v>1332</v>
      </c>
      <c r="B1334" s="11" t="s">
        <v>2880</v>
      </c>
      <c r="C1334" s="11" t="s">
        <v>2881</v>
      </c>
      <c r="D1334" s="11">
        <v>49.8</v>
      </c>
      <c r="E1334" s="11" t="s">
        <v>11</v>
      </c>
      <c r="F1334" s="11" t="s">
        <v>224</v>
      </c>
      <c r="G1334" s="10" t="s">
        <v>842</v>
      </c>
      <c r="H1334" s="11" t="s">
        <v>2882</v>
      </c>
    </row>
    <row r="1335" s="2" customFormat="1" customHeight="1" spans="1:8">
      <c r="A1335" s="10">
        <v>1333</v>
      </c>
      <c r="B1335" s="12" t="s">
        <v>2883</v>
      </c>
      <c r="C1335" s="12" t="s">
        <v>2884</v>
      </c>
      <c r="D1335" s="13">
        <v>69</v>
      </c>
      <c r="E1335" s="11" t="s">
        <v>11</v>
      </c>
      <c r="F1335" s="11" t="s">
        <v>50</v>
      </c>
      <c r="G1335" s="10" t="s">
        <v>842</v>
      </c>
      <c r="H1335" s="12" t="s">
        <v>2885</v>
      </c>
    </row>
    <row r="1336" s="2" customFormat="1" customHeight="1" spans="1:8">
      <c r="A1336" s="10">
        <v>1334</v>
      </c>
      <c r="B1336" s="12" t="s">
        <v>2886</v>
      </c>
      <c r="C1336" s="12" t="s">
        <v>2887</v>
      </c>
      <c r="D1336" s="13">
        <v>98</v>
      </c>
      <c r="E1336" s="11" t="s">
        <v>11</v>
      </c>
      <c r="F1336" s="11" t="s">
        <v>82</v>
      </c>
      <c r="G1336" s="10" t="s">
        <v>842</v>
      </c>
      <c r="H1336" s="12" t="s">
        <v>2888</v>
      </c>
    </row>
    <row r="1337" s="2" customFormat="1" customHeight="1" spans="1:8">
      <c r="A1337" s="10">
        <v>1335</v>
      </c>
      <c r="B1337" s="11" t="s">
        <v>2889</v>
      </c>
      <c r="C1337" s="11" t="s">
        <v>2890</v>
      </c>
      <c r="D1337" s="11">
        <v>69</v>
      </c>
      <c r="E1337" s="11" t="s">
        <v>11</v>
      </c>
      <c r="F1337" s="11" t="s">
        <v>50</v>
      </c>
      <c r="G1337" s="10" t="s">
        <v>842</v>
      </c>
      <c r="H1337" s="11" t="s">
        <v>2891</v>
      </c>
    </row>
    <row r="1338" s="2" customFormat="1" customHeight="1" spans="1:8">
      <c r="A1338" s="10">
        <v>1336</v>
      </c>
      <c r="B1338" s="10" t="s">
        <v>2892</v>
      </c>
      <c r="C1338" s="10" t="s">
        <v>2893</v>
      </c>
      <c r="D1338" s="11">
        <v>89</v>
      </c>
      <c r="E1338" s="11" t="s">
        <v>11</v>
      </c>
      <c r="F1338" s="11" t="s">
        <v>50</v>
      </c>
      <c r="G1338" s="10" t="s">
        <v>842</v>
      </c>
      <c r="H1338" s="10" t="s">
        <v>2894</v>
      </c>
    </row>
    <row r="1339" s="2" customFormat="1" customHeight="1" spans="1:8">
      <c r="A1339" s="10">
        <v>1337</v>
      </c>
      <c r="B1339" s="13" t="s">
        <v>2895</v>
      </c>
      <c r="C1339" s="13" t="s">
        <v>2896</v>
      </c>
      <c r="D1339" s="13">
        <v>68</v>
      </c>
      <c r="E1339" s="11" t="s">
        <v>11</v>
      </c>
      <c r="F1339" s="11" t="s">
        <v>175</v>
      </c>
      <c r="G1339" s="10" t="s">
        <v>842</v>
      </c>
      <c r="H1339" s="11" t="s">
        <v>2897</v>
      </c>
    </row>
    <row r="1340" s="2" customFormat="1" customHeight="1" spans="1:8">
      <c r="A1340" s="10">
        <v>1338</v>
      </c>
      <c r="B1340" s="11" t="s">
        <v>2898</v>
      </c>
      <c r="C1340" s="11" t="s">
        <v>2899</v>
      </c>
      <c r="D1340" s="11">
        <v>69</v>
      </c>
      <c r="E1340" s="11" t="s">
        <v>11</v>
      </c>
      <c r="F1340" s="11" t="s">
        <v>576</v>
      </c>
      <c r="G1340" s="10" t="s">
        <v>842</v>
      </c>
      <c r="H1340" s="11" t="s">
        <v>2900</v>
      </c>
    </row>
    <row r="1341" s="2" customFormat="1" customHeight="1" spans="1:8">
      <c r="A1341" s="10">
        <v>1339</v>
      </c>
      <c r="B1341" s="12" t="s">
        <v>2901</v>
      </c>
      <c r="C1341" s="12" t="s">
        <v>2902</v>
      </c>
      <c r="D1341" s="13">
        <v>49.8</v>
      </c>
      <c r="E1341" s="11" t="s">
        <v>11</v>
      </c>
      <c r="F1341" s="11" t="s">
        <v>114</v>
      </c>
      <c r="G1341" s="10" t="s">
        <v>842</v>
      </c>
      <c r="H1341" s="12" t="s">
        <v>2903</v>
      </c>
    </row>
    <row r="1342" s="2" customFormat="1" customHeight="1" spans="1:8">
      <c r="A1342" s="10">
        <v>1340</v>
      </c>
      <c r="B1342" s="13" t="s">
        <v>2904</v>
      </c>
      <c r="C1342" s="13" t="s">
        <v>2905</v>
      </c>
      <c r="D1342" s="13">
        <v>79</v>
      </c>
      <c r="E1342" s="11" t="s">
        <v>11</v>
      </c>
      <c r="F1342" s="11" t="s">
        <v>2906</v>
      </c>
      <c r="G1342" s="10" t="s">
        <v>842</v>
      </c>
      <c r="H1342" s="11" t="s">
        <v>2907</v>
      </c>
    </row>
    <row r="1343" s="2" customFormat="1" customHeight="1" spans="1:8">
      <c r="A1343" s="10">
        <v>1341</v>
      </c>
      <c r="B1343" s="12" t="s">
        <v>2908</v>
      </c>
      <c r="C1343" s="12" t="s">
        <v>2909</v>
      </c>
      <c r="D1343" s="13">
        <v>59.8</v>
      </c>
      <c r="E1343" s="11" t="s">
        <v>11</v>
      </c>
      <c r="F1343" s="11" t="s">
        <v>31</v>
      </c>
      <c r="G1343" s="10" t="s">
        <v>842</v>
      </c>
      <c r="H1343" s="12" t="s">
        <v>2910</v>
      </c>
    </row>
    <row r="1344" s="2" customFormat="1" customHeight="1" spans="1:8">
      <c r="A1344" s="10">
        <v>1342</v>
      </c>
      <c r="B1344" s="11" t="s">
        <v>2911</v>
      </c>
      <c r="C1344" s="11" t="s">
        <v>2912</v>
      </c>
      <c r="D1344" s="11">
        <v>59</v>
      </c>
      <c r="E1344" s="11" t="s">
        <v>11</v>
      </c>
      <c r="F1344" s="11" t="s">
        <v>82</v>
      </c>
      <c r="G1344" s="10" t="s">
        <v>842</v>
      </c>
      <c r="H1344" s="11" t="s">
        <v>2913</v>
      </c>
    </row>
    <row r="1345" s="2" customFormat="1" customHeight="1" spans="1:8">
      <c r="A1345" s="10">
        <v>1343</v>
      </c>
      <c r="B1345" s="10" t="s">
        <v>2914</v>
      </c>
      <c r="C1345" s="10" t="s">
        <v>2915</v>
      </c>
      <c r="D1345" s="11">
        <v>68</v>
      </c>
      <c r="E1345" s="11" t="s">
        <v>11</v>
      </c>
      <c r="F1345" s="11" t="s">
        <v>82</v>
      </c>
      <c r="G1345" s="10" t="s">
        <v>842</v>
      </c>
      <c r="H1345" s="10" t="s">
        <v>2916</v>
      </c>
    </row>
    <row r="1346" s="2" customFormat="1" customHeight="1" spans="1:8">
      <c r="A1346" s="10">
        <v>1344</v>
      </c>
      <c r="B1346" s="12" t="s">
        <v>2917</v>
      </c>
      <c r="C1346" s="12" t="s">
        <v>2918</v>
      </c>
      <c r="D1346" s="13">
        <v>78</v>
      </c>
      <c r="E1346" s="11" t="s">
        <v>11</v>
      </c>
      <c r="F1346" s="11" t="s">
        <v>31</v>
      </c>
      <c r="G1346" s="10" t="s">
        <v>842</v>
      </c>
      <c r="H1346" s="12" t="s">
        <v>2919</v>
      </c>
    </row>
    <row r="1347" s="2" customFormat="1" customHeight="1" spans="1:8">
      <c r="A1347" s="10">
        <v>1345</v>
      </c>
      <c r="B1347" s="13" t="s">
        <v>2920</v>
      </c>
      <c r="C1347" s="13" t="s">
        <v>2921</v>
      </c>
      <c r="D1347" s="13">
        <v>79</v>
      </c>
      <c r="E1347" s="11" t="s">
        <v>11</v>
      </c>
      <c r="F1347" s="11" t="s">
        <v>82</v>
      </c>
      <c r="G1347" s="10" t="s">
        <v>842</v>
      </c>
      <c r="H1347" s="13" t="s">
        <v>2922</v>
      </c>
    </row>
    <row r="1348" s="2" customFormat="1" customHeight="1" spans="1:8">
      <c r="A1348" s="10">
        <v>1346</v>
      </c>
      <c r="B1348" s="10" t="s">
        <v>2923</v>
      </c>
      <c r="C1348" s="10" t="s">
        <v>2924</v>
      </c>
      <c r="D1348" s="11">
        <v>80</v>
      </c>
      <c r="E1348" s="11" t="s">
        <v>11</v>
      </c>
      <c r="F1348" s="11" t="s">
        <v>82</v>
      </c>
      <c r="G1348" s="10" t="s">
        <v>842</v>
      </c>
      <c r="H1348" s="10" t="s">
        <v>2925</v>
      </c>
    </row>
    <row r="1349" s="2" customFormat="1" customHeight="1" spans="1:8">
      <c r="A1349" s="10">
        <v>1347</v>
      </c>
      <c r="B1349" s="10" t="s">
        <v>2926</v>
      </c>
      <c r="C1349" s="10" t="s">
        <v>2927</v>
      </c>
      <c r="D1349" s="11">
        <v>85</v>
      </c>
      <c r="E1349" s="11" t="s">
        <v>11</v>
      </c>
      <c r="F1349" s="11" t="s">
        <v>2928</v>
      </c>
      <c r="G1349" s="10" t="s">
        <v>842</v>
      </c>
      <c r="H1349" s="10" t="s">
        <v>2929</v>
      </c>
    </row>
    <row r="1350" s="2" customFormat="1" customHeight="1" spans="1:8">
      <c r="A1350" s="10">
        <v>1348</v>
      </c>
      <c r="B1350" s="11" t="s">
        <v>2930</v>
      </c>
      <c r="C1350" s="11" t="s">
        <v>2931</v>
      </c>
      <c r="D1350" s="11">
        <v>68</v>
      </c>
      <c r="E1350" s="11" t="s">
        <v>11</v>
      </c>
      <c r="F1350" s="11" t="s">
        <v>118</v>
      </c>
      <c r="G1350" s="10" t="s">
        <v>842</v>
      </c>
      <c r="H1350" s="11" t="s">
        <v>2932</v>
      </c>
    </row>
    <row r="1351" s="2" customFormat="1" customHeight="1" spans="1:8">
      <c r="A1351" s="10">
        <v>1349</v>
      </c>
      <c r="B1351" s="10" t="s">
        <v>2933</v>
      </c>
      <c r="C1351" s="10" t="s">
        <v>2934</v>
      </c>
      <c r="D1351" s="11">
        <v>45</v>
      </c>
      <c r="E1351" s="11" t="s">
        <v>11</v>
      </c>
      <c r="F1351" s="11" t="s">
        <v>2928</v>
      </c>
      <c r="G1351" s="10" t="s">
        <v>842</v>
      </c>
      <c r="H1351" s="10" t="s">
        <v>2935</v>
      </c>
    </row>
    <row r="1352" s="2" customFormat="1" customHeight="1" spans="1:8">
      <c r="A1352" s="10">
        <v>1350</v>
      </c>
      <c r="B1352" s="11" t="s">
        <v>2936</v>
      </c>
      <c r="C1352" s="11" t="s">
        <v>2937</v>
      </c>
      <c r="D1352" s="11">
        <v>49.8</v>
      </c>
      <c r="E1352" s="11" t="s">
        <v>11</v>
      </c>
      <c r="F1352" s="11" t="s">
        <v>175</v>
      </c>
      <c r="G1352" s="10" t="s">
        <v>842</v>
      </c>
      <c r="H1352" s="11" t="s">
        <v>2938</v>
      </c>
    </row>
    <row r="1353" s="2" customFormat="1" customHeight="1" spans="1:8">
      <c r="A1353" s="10">
        <v>1351</v>
      </c>
      <c r="B1353" s="10" t="s">
        <v>2939</v>
      </c>
      <c r="C1353" s="10" t="s">
        <v>2940</v>
      </c>
      <c r="D1353" s="11">
        <v>58</v>
      </c>
      <c r="E1353" s="11" t="s">
        <v>11</v>
      </c>
      <c r="F1353" s="11" t="s">
        <v>82</v>
      </c>
      <c r="G1353" s="10" t="s">
        <v>842</v>
      </c>
      <c r="H1353" s="10" t="s">
        <v>2941</v>
      </c>
    </row>
    <row r="1354" s="2" customFormat="1" customHeight="1" spans="1:8">
      <c r="A1354" s="10">
        <v>1352</v>
      </c>
      <c r="B1354" s="10" t="s">
        <v>2942</v>
      </c>
      <c r="C1354" s="10" t="s">
        <v>2943</v>
      </c>
      <c r="D1354" s="11">
        <v>59</v>
      </c>
      <c r="E1354" s="11" t="s">
        <v>11</v>
      </c>
      <c r="F1354" s="11" t="s">
        <v>2928</v>
      </c>
      <c r="G1354" s="10" t="s">
        <v>842</v>
      </c>
      <c r="H1354" s="10" t="s">
        <v>2944</v>
      </c>
    </row>
    <row r="1355" s="2" customFormat="1" customHeight="1" spans="1:8">
      <c r="A1355" s="10">
        <v>1353</v>
      </c>
      <c r="B1355" s="12" t="s">
        <v>2945</v>
      </c>
      <c r="C1355" s="12" t="s">
        <v>2946</v>
      </c>
      <c r="D1355" s="13">
        <v>69</v>
      </c>
      <c r="E1355" s="11" t="s">
        <v>11</v>
      </c>
      <c r="F1355" s="11" t="s">
        <v>82</v>
      </c>
      <c r="G1355" s="10" t="s">
        <v>842</v>
      </c>
      <c r="H1355" s="12" t="s">
        <v>2947</v>
      </c>
    </row>
    <row r="1356" s="2" customFormat="1" customHeight="1" spans="1:8">
      <c r="A1356" s="10">
        <v>1354</v>
      </c>
      <c r="B1356" s="10" t="s">
        <v>2948</v>
      </c>
      <c r="C1356" s="10" t="s">
        <v>2949</v>
      </c>
      <c r="D1356" s="11">
        <v>158</v>
      </c>
      <c r="E1356" s="11" t="s">
        <v>11</v>
      </c>
      <c r="F1356" s="11" t="s">
        <v>2928</v>
      </c>
      <c r="G1356" s="10" t="s">
        <v>842</v>
      </c>
      <c r="H1356" s="10" t="s">
        <v>2950</v>
      </c>
    </row>
    <row r="1357" s="2" customFormat="1" customHeight="1" spans="1:8">
      <c r="A1357" s="10">
        <v>1355</v>
      </c>
      <c r="B1357" s="10" t="s">
        <v>2951</v>
      </c>
      <c r="C1357" s="10" t="s">
        <v>2952</v>
      </c>
      <c r="D1357" s="11">
        <v>32</v>
      </c>
      <c r="E1357" s="11" t="s">
        <v>11</v>
      </c>
      <c r="F1357" s="11" t="s">
        <v>2928</v>
      </c>
      <c r="G1357" s="10" t="s">
        <v>842</v>
      </c>
      <c r="H1357" s="10" t="s">
        <v>2953</v>
      </c>
    </row>
    <row r="1358" s="2" customFormat="1" customHeight="1" spans="1:8">
      <c r="A1358" s="10">
        <v>1356</v>
      </c>
      <c r="B1358" s="12" t="s">
        <v>2954</v>
      </c>
      <c r="C1358" s="12" t="s">
        <v>2955</v>
      </c>
      <c r="D1358" s="13">
        <v>398</v>
      </c>
      <c r="E1358" s="11" t="s">
        <v>11</v>
      </c>
      <c r="F1358" s="11" t="s">
        <v>82</v>
      </c>
      <c r="G1358" s="10" t="s">
        <v>842</v>
      </c>
      <c r="H1358" s="12" t="s">
        <v>2956</v>
      </c>
    </row>
    <row r="1359" s="2" customFormat="1" customHeight="1" spans="1:8">
      <c r="A1359" s="10">
        <v>1357</v>
      </c>
      <c r="B1359" s="10" t="s">
        <v>2957</v>
      </c>
      <c r="C1359" s="10" t="s">
        <v>2958</v>
      </c>
      <c r="D1359" s="11">
        <v>99</v>
      </c>
      <c r="E1359" s="11" t="s">
        <v>11</v>
      </c>
      <c r="F1359" s="11" t="s">
        <v>82</v>
      </c>
      <c r="G1359" s="10" t="s">
        <v>842</v>
      </c>
      <c r="H1359" s="10" t="s">
        <v>2959</v>
      </c>
    </row>
    <row r="1360" s="2" customFormat="1" customHeight="1" spans="1:8">
      <c r="A1360" s="10">
        <v>1358</v>
      </c>
      <c r="B1360" s="11" t="s">
        <v>2960</v>
      </c>
      <c r="C1360" s="11" t="s">
        <v>2961</v>
      </c>
      <c r="D1360" s="11">
        <v>299</v>
      </c>
      <c r="E1360" s="11" t="s">
        <v>11</v>
      </c>
      <c r="F1360" s="11" t="s">
        <v>2962</v>
      </c>
      <c r="G1360" s="10" t="s">
        <v>842</v>
      </c>
      <c r="H1360" s="11" t="s">
        <v>2963</v>
      </c>
    </row>
    <row r="1361" s="2" customFormat="1" customHeight="1" spans="1:8">
      <c r="A1361" s="10">
        <v>1359</v>
      </c>
      <c r="B1361" s="12" t="s">
        <v>2964</v>
      </c>
      <c r="C1361" s="12" t="s">
        <v>2965</v>
      </c>
      <c r="D1361" s="13">
        <v>65</v>
      </c>
      <c r="E1361" s="11" t="s">
        <v>11</v>
      </c>
      <c r="F1361" s="11" t="s">
        <v>50</v>
      </c>
      <c r="G1361" s="10" t="s">
        <v>842</v>
      </c>
      <c r="H1361" s="12" t="s">
        <v>2966</v>
      </c>
    </row>
    <row r="1362" s="2" customFormat="1" customHeight="1" spans="1:8">
      <c r="A1362" s="10">
        <v>1360</v>
      </c>
      <c r="B1362" s="11" t="s">
        <v>2967</v>
      </c>
      <c r="C1362" s="11" t="s">
        <v>2968</v>
      </c>
      <c r="D1362" s="11">
        <v>58</v>
      </c>
      <c r="E1362" s="11" t="s">
        <v>54</v>
      </c>
      <c r="F1362" s="11" t="s">
        <v>2969</v>
      </c>
      <c r="G1362" s="10" t="s">
        <v>842</v>
      </c>
      <c r="H1362" s="11" t="s">
        <v>2970</v>
      </c>
    </row>
    <row r="1363" s="2" customFormat="1" customHeight="1" spans="1:8">
      <c r="A1363" s="10">
        <v>1361</v>
      </c>
      <c r="B1363" s="11" t="s">
        <v>2971</v>
      </c>
      <c r="C1363" s="11" t="s">
        <v>2972</v>
      </c>
      <c r="D1363" s="11">
        <v>60</v>
      </c>
      <c r="E1363" s="11" t="s">
        <v>11</v>
      </c>
      <c r="F1363" s="11" t="s">
        <v>2906</v>
      </c>
      <c r="G1363" s="10" t="s">
        <v>842</v>
      </c>
      <c r="H1363" s="11" t="s">
        <v>2973</v>
      </c>
    </row>
    <row r="1364" s="2" customFormat="1" customHeight="1" spans="1:8">
      <c r="A1364" s="10">
        <v>1362</v>
      </c>
      <c r="B1364" s="12" t="s">
        <v>2974</v>
      </c>
      <c r="C1364" s="12" t="s">
        <v>2975</v>
      </c>
      <c r="D1364" s="13">
        <v>36</v>
      </c>
      <c r="E1364" s="11" t="s">
        <v>134</v>
      </c>
      <c r="F1364" s="11" t="s">
        <v>352</v>
      </c>
      <c r="G1364" s="10" t="s">
        <v>842</v>
      </c>
      <c r="H1364" s="12" t="s">
        <v>2976</v>
      </c>
    </row>
    <row r="1365" s="2" customFormat="1" customHeight="1" spans="1:8">
      <c r="A1365" s="10">
        <v>1363</v>
      </c>
      <c r="B1365" s="12" t="s">
        <v>2977</v>
      </c>
      <c r="C1365" s="12" t="s">
        <v>2978</v>
      </c>
      <c r="D1365" s="13">
        <v>59</v>
      </c>
      <c r="E1365" s="11" t="s">
        <v>11</v>
      </c>
      <c r="F1365" s="11" t="s">
        <v>82</v>
      </c>
      <c r="G1365" s="10" t="s">
        <v>842</v>
      </c>
      <c r="H1365" s="12" t="s">
        <v>2979</v>
      </c>
    </row>
    <row r="1366" s="2" customFormat="1" customHeight="1" spans="1:8">
      <c r="A1366" s="10">
        <v>1364</v>
      </c>
      <c r="B1366" s="10" t="s">
        <v>2980</v>
      </c>
      <c r="C1366" s="10" t="s">
        <v>2981</v>
      </c>
      <c r="D1366" s="11">
        <v>49.8</v>
      </c>
      <c r="E1366" s="11" t="s">
        <v>11</v>
      </c>
      <c r="F1366" s="11" t="s">
        <v>2750</v>
      </c>
      <c r="G1366" s="10" t="s">
        <v>842</v>
      </c>
      <c r="H1366" s="10" t="s">
        <v>2982</v>
      </c>
    </row>
    <row r="1367" s="2" customFormat="1" customHeight="1" spans="1:8">
      <c r="A1367" s="10">
        <v>1365</v>
      </c>
      <c r="B1367" s="11" t="s">
        <v>2983</v>
      </c>
      <c r="C1367" s="11" t="s">
        <v>2984</v>
      </c>
      <c r="D1367" s="11">
        <v>88</v>
      </c>
      <c r="E1367" s="11" t="s">
        <v>11</v>
      </c>
      <c r="F1367" s="11" t="s">
        <v>31</v>
      </c>
      <c r="G1367" s="10" t="s">
        <v>842</v>
      </c>
      <c r="H1367" s="11" t="s">
        <v>2985</v>
      </c>
    </row>
    <row r="1368" s="2" customFormat="1" customHeight="1" spans="1:8">
      <c r="A1368" s="10">
        <v>1366</v>
      </c>
      <c r="B1368" s="10" t="s">
        <v>2986</v>
      </c>
      <c r="C1368" s="10" t="s">
        <v>2987</v>
      </c>
      <c r="D1368" s="11">
        <v>60</v>
      </c>
      <c r="E1368" s="11" t="s">
        <v>11</v>
      </c>
      <c r="F1368" s="11" t="s">
        <v>31</v>
      </c>
      <c r="G1368" s="10" t="s">
        <v>842</v>
      </c>
      <c r="H1368" s="10" t="s">
        <v>2988</v>
      </c>
    </row>
    <row r="1369" s="2" customFormat="1" customHeight="1" spans="1:8">
      <c r="A1369" s="10">
        <v>1367</v>
      </c>
      <c r="B1369" s="11" t="s">
        <v>2989</v>
      </c>
      <c r="C1369" s="11" t="s">
        <v>2990</v>
      </c>
      <c r="D1369" s="11">
        <v>95</v>
      </c>
      <c r="E1369" s="11" t="s">
        <v>11</v>
      </c>
      <c r="F1369" s="11" t="s">
        <v>31</v>
      </c>
      <c r="G1369" s="10" t="s">
        <v>842</v>
      </c>
      <c r="H1369" s="11" t="s">
        <v>2991</v>
      </c>
    </row>
    <row r="1370" s="2" customFormat="1" customHeight="1" spans="1:8">
      <c r="A1370" s="10">
        <v>1368</v>
      </c>
      <c r="B1370" s="11" t="s">
        <v>2992</v>
      </c>
      <c r="C1370" s="11" t="s">
        <v>2993</v>
      </c>
      <c r="D1370" s="11">
        <v>168</v>
      </c>
      <c r="E1370" s="11" t="s">
        <v>11</v>
      </c>
      <c r="F1370" s="11" t="s">
        <v>2928</v>
      </c>
      <c r="G1370" s="10" t="s">
        <v>842</v>
      </c>
      <c r="H1370" s="11" t="s">
        <v>2994</v>
      </c>
    </row>
    <row r="1371" s="2" customFormat="1" customHeight="1" spans="1:8">
      <c r="A1371" s="10">
        <v>1369</v>
      </c>
      <c r="B1371" s="11" t="s">
        <v>2995</v>
      </c>
      <c r="C1371" s="11" t="s">
        <v>2996</v>
      </c>
      <c r="D1371" s="11">
        <v>79</v>
      </c>
      <c r="E1371" s="11" t="s">
        <v>11</v>
      </c>
      <c r="F1371" s="11" t="s">
        <v>50</v>
      </c>
      <c r="G1371" s="10" t="s">
        <v>842</v>
      </c>
      <c r="H1371" s="11" t="s">
        <v>2997</v>
      </c>
    </row>
    <row r="1372" s="2" customFormat="1" customHeight="1" spans="1:8">
      <c r="A1372" s="10">
        <v>1370</v>
      </c>
      <c r="B1372" s="12" t="s">
        <v>2998</v>
      </c>
      <c r="C1372" s="12" t="s">
        <v>2999</v>
      </c>
      <c r="D1372" s="13">
        <v>88</v>
      </c>
      <c r="E1372" s="11" t="s">
        <v>11</v>
      </c>
      <c r="F1372" s="11" t="s">
        <v>50</v>
      </c>
      <c r="G1372" s="10" t="s">
        <v>842</v>
      </c>
      <c r="H1372" s="12" t="s">
        <v>3000</v>
      </c>
    </row>
    <row r="1373" s="2" customFormat="1" customHeight="1" spans="1:8">
      <c r="A1373" s="10">
        <v>1371</v>
      </c>
      <c r="B1373" s="12" t="s">
        <v>3001</v>
      </c>
      <c r="C1373" s="12" t="s">
        <v>3002</v>
      </c>
      <c r="D1373" s="13">
        <v>35</v>
      </c>
      <c r="E1373" s="11" t="s">
        <v>11</v>
      </c>
      <c r="F1373" s="11" t="s">
        <v>2928</v>
      </c>
      <c r="G1373" s="10" t="s">
        <v>842</v>
      </c>
      <c r="H1373" s="12" t="s">
        <v>3003</v>
      </c>
    </row>
    <row r="1374" s="2" customFormat="1" customHeight="1" spans="1:8">
      <c r="A1374" s="10">
        <v>1372</v>
      </c>
      <c r="B1374" s="10" t="s">
        <v>3004</v>
      </c>
      <c r="C1374" s="10" t="s">
        <v>3005</v>
      </c>
      <c r="D1374" s="11">
        <v>68</v>
      </c>
      <c r="E1374" s="11" t="s">
        <v>11</v>
      </c>
      <c r="F1374" s="11" t="s">
        <v>288</v>
      </c>
      <c r="G1374" s="10" t="s">
        <v>842</v>
      </c>
      <c r="H1374" s="10" t="s">
        <v>3006</v>
      </c>
    </row>
    <row r="1375" s="2" customFormat="1" customHeight="1" spans="1:8">
      <c r="A1375" s="10">
        <v>1373</v>
      </c>
      <c r="B1375" s="12" t="s">
        <v>3007</v>
      </c>
      <c r="C1375" s="12" t="s">
        <v>3008</v>
      </c>
      <c r="D1375" s="13">
        <v>38</v>
      </c>
      <c r="E1375" s="11" t="s">
        <v>11</v>
      </c>
      <c r="F1375" s="11" t="s">
        <v>3009</v>
      </c>
      <c r="G1375" s="10" t="s">
        <v>842</v>
      </c>
      <c r="H1375" s="12" t="s">
        <v>3010</v>
      </c>
    </row>
    <row r="1376" s="2" customFormat="1" customHeight="1" spans="1:8">
      <c r="A1376" s="10">
        <v>1374</v>
      </c>
      <c r="B1376" s="11" t="s">
        <v>3011</v>
      </c>
      <c r="C1376" s="11" t="s">
        <v>3012</v>
      </c>
      <c r="D1376" s="11">
        <v>48</v>
      </c>
      <c r="E1376" s="11" t="s">
        <v>11</v>
      </c>
      <c r="F1376" s="11" t="s">
        <v>2928</v>
      </c>
      <c r="G1376" s="10" t="s">
        <v>842</v>
      </c>
      <c r="H1376" s="11" t="s">
        <v>3013</v>
      </c>
    </row>
    <row r="1377" s="2" customFormat="1" customHeight="1" spans="1:8">
      <c r="A1377" s="10">
        <v>1375</v>
      </c>
      <c r="B1377" s="12" t="s">
        <v>3014</v>
      </c>
      <c r="C1377" s="12" t="s">
        <v>3015</v>
      </c>
      <c r="D1377" s="13">
        <v>88</v>
      </c>
      <c r="E1377" s="11" t="s">
        <v>11</v>
      </c>
      <c r="F1377" s="11" t="s">
        <v>118</v>
      </c>
      <c r="G1377" s="10" t="s">
        <v>842</v>
      </c>
      <c r="H1377" s="12" t="s">
        <v>3016</v>
      </c>
    </row>
    <row r="1378" s="2" customFormat="1" customHeight="1" spans="1:8">
      <c r="A1378" s="10">
        <v>1376</v>
      </c>
      <c r="B1378" s="11" t="s">
        <v>3017</v>
      </c>
      <c r="C1378" s="11" t="s">
        <v>3018</v>
      </c>
      <c r="D1378" s="11">
        <v>79</v>
      </c>
      <c r="E1378" s="11" t="s">
        <v>11</v>
      </c>
      <c r="F1378" s="11" t="s">
        <v>161</v>
      </c>
      <c r="G1378" s="10" t="s">
        <v>842</v>
      </c>
      <c r="H1378" s="11" t="s">
        <v>3019</v>
      </c>
    </row>
    <row r="1379" s="2" customFormat="1" customHeight="1" spans="1:8">
      <c r="A1379" s="10">
        <v>1377</v>
      </c>
      <c r="B1379" s="11" t="s">
        <v>3020</v>
      </c>
      <c r="C1379" s="11" t="s">
        <v>3021</v>
      </c>
      <c r="D1379" s="11">
        <v>68</v>
      </c>
      <c r="E1379" s="11" t="s">
        <v>527</v>
      </c>
      <c r="F1379" s="11" t="s">
        <v>528</v>
      </c>
      <c r="G1379" s="10" t="s">
        <v>842</v>
      </c>
      <c r="H1379" s="11" t="s">
        <v>3022</v>
      </c>
    </row>
    <row r="1380" s="2" customFormat="1" customHeight="1" spans="1:8">
      <c r="A1380" s="10">
        <v>1378</v>
      </c>
      <c r="B1380" s="13" t="s">
        <v>3023</v>
      </c>
      <c r="C1380" s="13" t="s">
        <v>3024</v>
      </c>
      <c r="D1380" s="13">
        <v>298</v>
      </c>
      <c r="E1380" s="11" t="s">
        <v>11</v>
      </c>
      <c r="F1380" s="11" t="s">
        <v>118</v>
      </c>
      <c r="G1380" s="10" t="s">
        <v>842</v>
      </c>
      <c r="H1380" s="13" t="s">
        <v>3025</v>
      </c>
    </row>
    <row r="1381" s="2" customFormat="1" customHeight="1" spans="1:8">
      <c r="A1381" s="10">
        <v>1379</v>
      </c>
      <c r="B1381" s="11" t="s">
        <v>3026</v>
      </c>
      <c r="C1381" s="11" t="s">
        <v>3027</v>
      </c>
      <c r="D1381" s="11">
        <v>98</v>
      </c>
      <c r="E1381" s="11" t="s">
        <v>11</v>
      </c>
      <c r="F1381" s="11" t="s">
        <v>118</v>
      </c>
      <c r="G1381" s="10" t="s">
        <v>842</v>
      </c>
      <c r="H1381" s="11" t="s">
        <v>3028</v>
      </c>
    </row>
    <row r="1382" s="2" customFormat="1" customHeight="1" spans="1:8">
      <c r="A1382" s="10">
        <v>1380</v>
      </c>
      <c r="B1382" s="11" t="s">
        <v>3029</v>
      </c>
      <c r="C1382" s="11" t="s">
        <v>3030</v>
      </c>
      <c r="D1382" s="11">
        <v>89</v>
      </c>
      <c r="E1382" s="11" t="s">
        <v>11</v>
      </c>
      <c r="F1382" s="11" t="s">
        <v>175</v>
      </c>
      <c r="G1382" s="10" t="s">
        <v>842</v>
      </c>
      <c r="H1382" s="11" t="s">
        <v>3031</v>
      </c>
    </row>
    <row r="1383" s="2" customFormat="1" customHeight="1" spans="1:8">
      <c r="A1383" s="10">
        <v>1381</v>
      </c>
      <c r="B1383" s="10" t="s">
        <v>3032</v>
      </c>
      <c r="C1383" s="10" t="s">
        <v>3033</v>
      </c>
      <c r="D1383" s="11">
        <v>45.8</v>
      </c>
      <c r="E1383" s="11" t="s">
        <v>11</v>
      </c>
      <c r="F1383" s="11" t="s">
        <v>288</v>
      </c>
      <c r="G1383" s="10" t="s">
        <v>842</v>
      </c>
      <c r="H1383" s="10" t="s">
        <v>3034</v>
      </c>
    </row>
    <row r="1384" s="2" customFormat="1" customHeight="1" spans="1:8">
      <c r="A1384" s="10">
        <v>1382</v>
      </c>
      <c r="B1384" s="11" t="s">
        <v>3035</v>
      </c>
      <c r="C1384" s="11" t="s">
        <v>3036</v>
      </c>
      <c r="D1384" s="11">
        <v>59</v>
      </c>
      <c r="E1384" s="11" t="s">
        <v>11</v>
      </c>
      <c r="F1384" s="11" t="s">
        <v>2750</v>
      </c>
      <c r="G1384" s="10" t="s">
        <v>842</v>
      </c>
      <c r="H1384" s="11" t="s">
        <v>3037</v>
      </c>
    </row>
    <row r="1385" s="2" customFormat="1" customHeight="1" spans="1:8">
      <c r="A1385" s="10">
        <v>1383</v>
      </c>
      <c r="B1385" s="12" t="s">
        <v>3038</v>
      </c>
      <c r="C1385" s="12" t="s">
        <v>3039</v>
      </c>
      <c r="D1385" s="13">
        <v>56</v>
      </c>
      <c r="E1385" s="11" t="s">
        <v>11</v>
      </c>
      <c r="F1385" s="11" t="s">
        <v>532</v>
      </c>
      <c r="G1385" s="10" t="s">
        <v>842</v>
      </c>
      <c r="H1385" s="12" t="s">
        <v>3040</v>
      </c>
    </row>
    <row r="1386" s="2" customFormat="1" customHeight="1" spans="1:8">
      <c r="A1386" s="10">
        <v>1384</v>
      </c>
      <c r="B1386" s="11" t="s">
        <v>3041</v>
      </c>
      <c r="C1386" s="11" t="s">
        <v>3042</v>
      </c>
      <c r="D1386" s="11">
        <v>78</v>
      </c>
      <c r="E1386" s="11" t="s">
        <v>11</v>
      </c>
      <c r="F1386" s="11" t="s">
        <v>532</v>
      </c>
      <c r="G1386" s="10" t="s">
        <v>842</v>
      </c>
      <c r="H1386" s="11" t="s">
        <v>3043</v>
      </c>
    </row>
    <row r="1387" s="2" customFormat="1" customHeight="1" spans="1:8">
      <c r="A1387" s="10">
        <v>1385</v>
      </c>
      <c r="B1387" s="12" t="s">
        <v>3044</v>
      </c>
      <c r="C1387" s="12" t="s">
        <v>3045</v>
      </c>
      <c r="D1387" s="13">
        <v>48</v>
      </c>
      <c r="E1387" s="11" t="s">
        <v>11</v>
      </c>
      <c r="F1387" s="11" t="s">
        <v>532</v>
      </c>
      <c r="G1387" s="10" t="s">
        <v>842</v>
      </c>
      <c r="H1387" s="12" t="s">
        <v>3046</v>
      </c>
    </row>
    <row r="1388" s="2" customFormat="1" customHeight="1" spans="1:8">
      <c r="A1388" s="10">
        <v>1386</v>
      </c>
      <c r="B1388" s="12" t="s">
        <v>3047</v>
      </c>
      <c r="C1388" s="12" t="s">
        <v>3048</v>
      </c>
      <c r="D1388" s="13">
        <v>89</v>
      </c>
      <c r="E1388" s="11" t="s">
        <v>11</v>
      </c>
      <c r="F1388" s="11" t="s">
        <v>38</v>
      </c>
      <c r="G1388" s="10" t="s">
        <v>842</v>
      </c>
      <c r="H1388" s="12" t="s">
        <v>3049</v>
      </c>
    </row>
    <row r="1389" s="2" customFormat="1" customHeight="1" spans="1:8">
      <c r="A1389" s="10">
        <v>1387</v>
      </c>
      <c r="B1389" s="12" t="s">
        <v>3050</v>
      </c>
      <c r="C1389" s="12" t="s">
        <v>3051</v>
      </c>
      <c r="D1389" s="13">
        <v>69</v>
      </c>
      <c r="E1389" s="11" t="s">
        <v>11</v>
      </c>
      <c r="F1389" s="11" t="s">
        <v>38</v>
      </c>
      <c r="G1389" s="10" t="s">
        <v>842</v>
      </c>
      <c r="H1389" s="12" t="s">
        <v>3052</v>
      </c>
    </row>
    <row r="1390" s="3" customFormat="1" customHeight="1" spans="1:8">
      <c r="A1390" s="10">
        <v>1388</v>
      </c>
      <c r="B1390" s="13" t="s">
        <v>3053</v>
      </c>
      <c r="C1390" s="13" t="s">
        <v>3054</v>
      </c>
      <c r="D1390" s="13">
        <v>98</v>
      </c>
      <c r="E1390" s="11" t="s">
        <v>11</v>
      </c>
      <c r="F1390" s="11" t="s">
        <v>532</v>
      </c>
      <c r="G1390" s="10" t="s">
        <v>842</v>
      </c>
      <c r="H1390" s="13" t="s">
        <v>3055</v>
      </c>
    </row>
    <row r="1391" s="2" customFormat="1" customHeight="1" spans="1:8">
      <c r="A1391" s="10">
        <v>1389</v>
      </c>
      <c r="B1391" s="12" t="s">
        <v>3056</v>
      </c>
      <c r="C1391" s="12" t="s">
        <v>105</v>
      </c>
      <c r="D1391" s="13">
        <v>112</v>
      </c>
      <c r="E1391" s="11" t="s">
        <v>11</v>
      </c>
      <c r="F1391" s="11" t="s">
        <v>17</v>
      </c>
      <c r="G1391" s="13" t="s">
        <v>3057</v>
      </c>
      <c r="H1391" s="12" t="s">
        <v>3058</v>
      </c>
    </row>
    <row r="1392" s="2" customFormat="1" customHeight="1" spans="1:8">
      <c r="A1392" s="10">
        <v>1390</v>
      </c>
      <c r="B1392" s="13" t="s">
        <v>3059</v>
      </c>
      <c r="C1392" s="13" t="s">
        <v>3060</v>
      </c>
      <c r="D1392" s="13">
        <v>50</v>
      </c>
      <c r="E1392" s="11" t="s">
        <v>11</v>
      </c>
      <c r="F1392" s="11" t="s">
        <v>31</v>
      </c>
      <c r="G1392" s="10" t="s">
        <v>842</v>
      </c>
      <c r="H1392" s="11" t="s">
        <v>3061</v>
      </c>
    </row>
    <row r="1393" s="2" customFormat="1" customHeight="1" spans="1:8">
      <c r="A1393" s="10">
        <v>1391</v>
      </c>
      <c r="B1393" s="11" t="s">
        <v>3062</v>
      </c>
      <c r="C1393" s="11" t="s">
        <v>3063</v>
      </c>
      <c r="D1393" s="11">
        <v>48</v>
      </c>
      <c r="E1393" s="11" t="s">
        <v>11</v>
      </c>
      <c r="F1393" s="11" t="s">
        <v>17</v>
      </c>
      <c r="G1393" s="11" t="s">
        <v>3064</v>
      </c>
      <c r="H1393" s="11" t="s">
        <v>3065</v>
      </c>
    </row>
    <row r="1394" s="2" customFormat="1" customHeight="1" spans="1:8">
      <c r="A1394" s="10">
        <v>1392</v>
      </c>
      <c r="B1394" s="10" t="s">
        <v>3066</v>
      </c>
      <c r="C1394" s="10" t="s">
        <v>3067</v>
      </c>
      <c r="D1394" s="11">
        <v>98</v>
      </c>
      <c r="E1394" s="11" t="s">
        <v>11</v>
      </c>
      <c r="F1394" s="11" t="s">
        <v>161</v>
      </c>
      <c r="G1394" s="11" t="s">
        <v>3064</v>
      </c>
      <c r="H1394" s="10" t="s">
        <v>3068</v>
      </c>
    </row>
    <row r="1395" s="2" customFormat="1" customHeight="1" spans="1:8">
      <c r="A1395" s="10">
        <v>1393</v>
      </c>
      <c r="B1395" s="12" t="s">
        <v>3069</v>
      </c>
      <c r="C1395" s="12" t="s">
        <v>3070</v>
      </c>
      <c r="D1395" s="13">
        <v>88</v>
      </c>
      <c r="E1395" s="11" t="s">
        <v>11</v>
      </c>
      <c r="F1395" s="11" t="s">
        <v>17</v>
      </c>
      <c r="G1395" s="11" t="s">
        <v>3064</v>
      </c>
      <c r="H1395" s="12" t="s">
        <v>3071</v>
      </c>
    </row>
    <row r="1396" s="2" customFormat="1" customHeight="1" spans="1:8">
      <c r="A1396" s="10">
        <v>1394</v>
      </c>
      <c r="B1396" s="13" t="s">
        <v>3072</v>
      </c>
      <c r="C1396" s="13" t="s">
        <v>3073</v>
      </c>
      <c r="D1396" s="13">
        <v>118</v>
      </c>
      <c r="E1396" s="11" t="s">
        <v>11</v>
      </c>
      <c r="F1396" s="11" t="s">
        <v>31</v>
      </c>
      <c r="G1396" s="10" t="s">
        <v>842</v>
      </c>
      <c r="H1396" s="13" t="s">
        <v>3074</v>
      </c>
    </row>
    <row r="1397" s="2" customFormat="1" customHeight="1" spans="1:8">
      <c r="A1397" s="10">
        <v>1395</v>
      </c>
      <c r="B1397" s="12" t="s">
        <v>3075</v>
      </c>
      <c r="C1397" s="12" t="s">
        <v>3076</v>
      </c>
      <c r="D1397" s="13">
        <v>68</v>
      </c>
      <c r="E1397" s="11" t="s">
        <v>11</v>
      </c>
      <c r="F1397" s="11" t="s">
        <v>17</v>
      </c>
      <c r="G1397" s="10" t="s">
        <v>842</v>
      </c>
      <c r="H1397" s="12" t="s">
        <v>3077</v>
      </c>
    </row>
    <row r="1398" s="2" customFormat="1" customHeight="1" spans="1:8">
      <c r="A1398" s="10">
        <v>1396</v>
      </c>
      <c r="B1398" s="10" t="s">
        <v>3078</v>
      </c>
      <c r="C1398" s="10" t="s">
        <v>3079</v>
      </c>
      <c r="D1398" s="11">
        <v>58</v>
      </c>
      <c r="E1398" s="11" t="s">
        <v>11</v>
      </c>
      <c r="F1398" s="11" t="s">
        <v>42</v>
      </c>
      <c r="G1398" s="10" t="s">
        <v>842</v>
      </c>
      <c r="H1398" s="10" t="s">
        <v>3080</v>
      </c>
    </row>
    <row r="1399" s="2" customFormat="1" customHeight="1" spans="1:8">
      <c r="A1399" s="10">
        <v>1397</v>
      </c>
      <c r="B1399" s="11" t="s">
        <v>3081</v>
      </c>
      <c r="C1399" s="11" t="s">
        <v>3082</v>
      </c>
      <c r="D1399" s="11">
        <v>138</v>
      </c>
      <c r="E1399" s="11" t="s">
        <v>11</v>
      </c>
      <c r="F1399" s="11" t="s">
        <v>224</v>
      </c>
      <c r="G1399" s="10" t="s">
        <v>842</v>
      </c>
      <c r="H1399" s="11" t="s">
        <v>3083</v>
      </c>
    </row>
    <row r="1400" s="2" customFormat="1" customHeight="1" spans="1:8">
      <c r="A1400" s="10">
        <v>1398</v>
      </c>
      <c r="B1400" s="12" t="s">
        <v>3084</v>
      </c>
      <c r="C1400" s="12" t="s">
        <v>3085</v>
      </c>
      <c r="D1400" s="13">
        <v>68</v>
      </c>
      <c r="E1400" s="11" t="s">
        <v>11</v>
      </c>
      <c r="F1400" s="11" t="s">
        <v>50</v>
      </c>
      <c r="G1400" s="11" t="s">
        <v>3064</v>
      </c>
      <c r="H1400" s="12" t="s">
        <v>3086</v>
      </c>
    </row>
    <row r="1401" s="2" customFormat="1" customHeight="1" spans="1:8">
      <c r="A1401" s="10">
        <v>1399</v>
      </c>
      <c r="B1401" s="10" t="s">
        <v>3087</v>
      </c>
      <c r="C1401" s="10" t="s">
        <v>3088</v>
      </c>
      <c r="D1401" s="11">
        <v>49</v>
      </c>
      <c r="E1401" s="11" t="s">
        <v>134</v>
      </c>
      <c r="F1401" s="11" t="s">
        <v>135</v>
      </c>
      <c r="G1401" s="13" t="s">
        <v>3057</v>
      </c>
      <c r="H1401" s="10" t="s">
        <v>3089</v>
      </c>
    </row>
    <row r="1402" s="2" customFormat="1" customHeight="1" spans="1:8">
      <c r="A1402" s="10">
        <v>1400</v>
      </c>
      <c r="B1402" s="12" t="s">
        <v>3090</v>
      </c>
      <c r="C1402" s="12" t="s">
        <v>3091</v>
      </c>
      <c r="D1402" s="13">
        <v>59</v>
      </c>
      <c r="E1402" s="11" t="s">
        <v>11</v>
      </c>
      <c r="F1402" s="11" t="s">
        <v>38</v>
      </c>
      <c r="G1402" s="13" t="s">
        <v>3057</v>
      </c>
      <c r="H1402" s="12" t="s">
        <v>3092</v>
      </c>
    </row>
    <row r="1403" s="2" customFormat="1" customHeight="1" spans="1:8">
      <c r="A1403" s="10">
        <v>1401</v>
      </c>
      <c r="B1403" s="11" t="s">
        <v>3093</v>
      </c>
      <c r="C1403" s="11" t="s">
        <v>3094</v>
      </c>
      <c r="D1403" s="11">
        <v>45</v>
      </c>
      <c r="E1403" s="11" t="s">
        <v>11</v>
      </c>
      <c r="F1403" s="11" t="s">
        <v>171</v>
      </c>
      <c r="G1403" s="10" t="s">
        <v>842</v>
      </c>
      <c r="H1403" s="11" t="s">
        <v>3095</v>
      </c>
    </row>
    <row r="1404" s="2" customFormat="1" customHeight="1" spans="1:8">
      <c r="A1404" s="10">
        <v>1402</v>
      </c>
      <c r="B1404" s="11" t="s">
        <v>3096</v>
      </c>
      <c r="C1404" s="11" t="s">
        <v>3097</v>
      </c>
      <c r="D1404" s="11">
        <v>88</v>
      </c>
      <c r="E1404" s="11" t="s">
        <v>11</v>
      </c>
      <c r="F1404" s="11" t="s">
        <v>50</v>
      </c>
      <c r="G1404" s="10" t="s">
        <v>842</v>
      </c>
      <c r="H1404" s="11" t="s">
        <v>3098</v>
      </c>
    </row>
    <row r="1405" s="2" customFormat="1" customHeight="1" spans="1:8">
      <c r="A1405" s="10">
        <v>1403</v>
      </c>
      <c r="B1405" s="12" t="s">
        <v>3099</v>
      </c>
      <c r="C1405" s="12" t="s">
        <v>3100</v>
      </c>
      <c r="D1405" s="13">
        <v>58</v>
      </c>
      <c r="E1405" s="11" t="s">
        <v>11</v>
      </c>
      <c r="F1405" s="11" t="s">
        <v>508</v>
      </c>
      <c r="G1405" s="10" t="s">
        <v>842</v>
      </c>
      <c r="H1405" s="12" t="s">
        <v>3101</v>
      </c>
    </row>
    <row r="1406" s="2" customFormat="1" customHeight="1" spans="1:8">
      <c r="A1406" s="10">
        <v>1404</v>
      </c>
      <c r="B1406" s="10" t="s">
        <v>3102</v>
      </c>
      <c r="C1406" s="10" t="s">
        <v>3103</v>
      </c>
      <c r="D1406" s="11">
        <v>118</v>
      </c>
      <c r="E1406" s="11" t="s">
        <v>11</v>
      </c>
      <c r="F1406" s="11" t="s">
        <v>82</v>
      </c>
      <c r="G1406" s="10" t="s">
        <v>842</v>
      </c>
      <c r="H1406" s="10" t="s">
        <v>3104</v>
      </c>
    </row>
    <row r="1407" s="2" customFormat="1" customHeight="1" spans="1:8">
      <c r="A1407" s="10">
        <v>1405</v>
      </c>
      <c r="B1407" s="10" t="s">
        <v>3105</v>
      </c>
      <c r="C1407" s="10" t="s">
        <v>3106</v>
      </c>
      <c r="D1407" s="11">
        <v>70</v>
      </c>
      <c r="E1407" s="11" t="s">
        <v>11</v>
      </c>
      <c r="F1407" s="11" t="s">
        <v>82</v>
      </c>
      <c r="G1407" s="10" t="s">
        <v>842</v>
      </c>
      <c r="H1407" s="10" t="s">
        <v>3107</v>
      </c>
    </row>
    <row r="1408" s="2" customFormat="1" customHeight="1" spans="1:8">
      <c r="A1408" s="10">
        <v>1406</v>
      </c>
      <c r="B1408" s="11" t="s">
        <v>3108</v>
      </c>
      <c r="C1408" s="11" t="s">
        <v>2884</v>
      </c>
      <c r="D1408" s="11">
        <v>59</v>
      </c>
      <c r="E1408" s="11" t="s">
        <v>11</v>
      </c>
      <c r="F1408" s="11" t="s">
        <v>50</v>
      </c>
      <c r="G1408" s="10" t="s">
        <v>842</v>
      </c>
      <c r="H1408" s="11" t="s">
        <v>3109</v>
      </c>
    </row>
    <row r="1409" s="2" customFormat="1" customHeight="1" spans="1:8">
      <c r="A1409" s="10">
        <v>1407</v>
      </c>
      <c r="B1409" s="10" t="s">
        <v>3110</v>
      </c>
      <c r="C1409" s="10" t="s">
        <v>3111</v>
      </c>
      <c r="D1409" s="11">
        <v>68</v>
      </c>
      <c r="E1409" s="11" t="s">
        <v>11</v>
      </c>
      <c r="F1409" s="11" t="s">
        <v>3112</v>
      </c>
      <c r="G1409" s="10" t="s">
        <v>842</v>
      </c>
      <c r="H1409" s="10" t="s">
        <v>3113</v>
      </c>
    </row>
    <row r="1410" s="2" customFormat="1" customHeight="1" spans="1:8">
      <c r="A1410" s="10">
        <v>1408</v>
      </c>
      <c r="B1410" s="12" t="s">
        <v>3114</v>
      </c>
      <c r="C1410" s="12" t="s">
        <v>3115</v>
      </c>
      <c r="D1410" s="13">
        <v>59.8</v>
      </c>
      <c r="E1410" s="11" t="s">
        <v>11</v>
      </c>
      <c r="F1410" s="11" t="s">
        <v>2750</v>
      </c>
      <c r="G1410" s="10" t="s">
        <v>842</v>
      </c>
      <c r="H1410" s="12" t="s">
        <v>3116</v>
      </c>
    </row>
    <row r="1411" s="2" customFormat="1" customHeight="1" spans="1:8">
      <c r="A1411" s="10">
        <v>1409</v>
      </c>
      <c r="B1411" s="11" t="s">
        <v>3117</v>
      </c>
      <c r="C1411" s="11" t="s">
        <v>3118</v>
      </c>
      <c r="D1411" s="11">
        <v>25</v>
      </c>
      <c r="E1411" s="11" t="s">
        <v>134</v>
      </c>
      <c r="F1411" s="11" t="s">
        <v>135</v>
      </c>
      <c r="G1411" s="10" t="s">
        <v>842</v>
      </c>
      <c r="H1411" s="11" t="s">
        <v>3119</v>
      </c>
    </row>
    <row r="1412" s="2" customFormat="1" customHeight="1" spans="1:8">
      <c r="A1412" s="10">
        <v>1410</v>
      </c>
      <c r="B1412" s="11" t="s">
        <v>3120</v>
      </c>
      <c r="C1412" s="11" t="s">
        <v>3121</v>
      </c>
      <c r="D1412" s="11">
        <v>59.8</v>
      </c>
      <c r="E1412" s="11" t="s">
        <v>11</v>
      </c>
      <c r="F1412" s="11" t="s">
        <v>114</v>
      </c>
      <c r="G1412" s="13" t="s">
        <v>3057</v>
      </c>
      <c r="H1412" s="11" t="s">
        <v>3122</v>
      </c>
    </row>
    <row r="1413" s="2" customFormat="1" customHeight="1" spans="1:8">
      <c r="A1413" s="10">
        <v>1411</v>
      </c>
      <c r="B1413" s="13" t="s">
        <v>3123</v>
      </c>
      <c r="C1413" s="13" t="s">
        <v>3124</v>
      </c>
      <c r="D1413" s="13">
        <v>69</v>
      </c>
      <c r="E1413" s="11" t="s">
        <v>11</v>
      </c>
      <c r="F1413" s="11" t="s">
        <v>50</v>
      </c>
      <c r="G1413" s="10" t="s">
        <v>842</v>
      </c>
      <c r="H1413" s="13" t="s">
        <v>3125</v>
      </c>
    </row>
    <row r="1414" s="2" customFormat="1" customHeight="1" spans="1:8">
      <c r="A1414" s="10">
        <v>1412</v>
      </c>
      <c r="B1414" s="12" t="s">
        <v>3126</v>
      </c>
      <c r="C1414" s="12" t="s">
        <v>3127</v>
      </c>
      <c r="D1414" s="13">
        <v>49.9</v>
      </c>
      <c r="E1414" s="11" t="s">
        <v>11</v>
      </c>
      <c r="F1414" s="11" t="s">
        <v>3128</v>
      </c>
      <c r="G1414" s="10" t="s">
        <v>842</v>
      </c>
      <c r="H1414" s="12" t="s">
        <v>3129</v>
      </c>
    </row>
    <row r="1415" s="2" customFormat="1" customHeight="1" spans="1:8">
      <c r="A1415" s="10">
        <v>1413</v>
      </c>
      <c r="B1415" s="13" t="s">
        <v>3130</v>
      </c>
      <c r="C1415" s="13" t="s">
        <v>3131</v>
      </c>
      <c r="D1415" s="13">
        <v>68</v>
      </c>
      <c r="E1415" s="11" t="s">
        <v>77</v>
      </c>
      <c r="F1415" s="11" t="s">
        <v>139</v>
      </c>
      <c r="G1415" s="10" t="s">
        <v>842</v>
      </c>
      <c r="H1415" s="13" t="s">
        <v>3132</v>
      </c>
    </row>
    <row r="1416" s="2" customFormat="1" customHeight="1" spans="1:8">
      <c r="A1416" s="10">
        <v>1414</v>
      </c>
      <c r="B1416" s="10" t="s">
        <v>3133</v>
      </c>
      <c r="C1416" s="10" t="s">
        <v>3134</v>
      </c>
      <c r="D1416" s="11">
        <v>49</v>
      </c>
      <c r="E1416" s="11" t="s">
        <v>11</v>
      </c>
      <c r="F1416" s="11" t="s">
        <v>50</v>
      </c>
      <c r="G1416" s="10" t="s">
        <v>842</v>
      </c>
      <c r="H1416" s="10" t="s">
        <v>3135</v>
      </c>
    </row>
    <row r="1417" s="2" customFormat="1" customHeight="1" spans="1:8">
      <c r="A1417" s="10">
        <v>1415</v>
      </c>
      <c r="B1417" s="11" t="s">
        <v>3136</v>
      </c>
      <c r="C1417" s="11" t="s">
        <v>3137</v>
      </c>
      <c r="D1417" s="11">
        <v>79</v>
      </c>
      <c r="E1417" s="11" t="s">
        <v>11</v>
      </c>
      <c r="F1417" s="11" t="s">
        <v>50</v>
      </c>
      <c r="G1417" s="10" t="s">
        <v>842</v>
      </c>
      <c r="H1417" s="11" t="s">
        <v>3138</v>
      </c>
    </row>
    <row r="1418" s="2" customFormat="1" customHeight="1" spans="1:8">
      <c r="A1418" s="10">
        <v>1416</v>
      </c>
      <c r="B1418" s="12" t="s">
        <v>3139</v>
      </c>
      <c r="C1418" s="12" t="s">
        <v>3140</v>
      </c>
      <c r="D1418" s="13">
        <v>128</v>
      </c>
      <c r="E1418" s="11" t="s">
        <v>11</v>
      </c>
      <c r="F1418" s="11" t="s">
        <v>50</v>
      </c>
      <c r="G1418" s="10" t="s">
        <v>842</v>
      </c>
      <c r="H1418" s="12" t="s">
        <v>3141</v>
      </c>
    </row>
    <row r="1419" s="2" customFormat="1" customHeight="1" spans="1:8">
      <c r="A1419" s="10">
        <v>1417</v>
      </c>
      <c r="B1419" s="10" t="s">
        <v>3142</v>
      </c>
      <c r="C1419" s="10" t="s">
        <v>3143</v>
      </c>
      <c r="D1419" s="11">
        <v>79</v>
      </c>
      <c r="E1419" s="11" t="s">
        <v>11</v>
      </c>
      <c r="F1419" s="11" t="s">
        <v>50</v>
      </c>
      <c r="G1419" s="10" t="s">
        <v>842</v>
      </c>
      <c r="H1419" s="10" t="s">
        <v>3144</v>
      </c>
    </row>
    <row r="1420" s="2" customFormat="1" customHeight="1" spans="1:8">
      <c r="A1420" s="10">
        <v>1418</v>
      </c>
      <c r="B1420" s="12" t="s">
        <v>3145</v>
      </c>
      <c r="C1420" s="12" t="s">
        <v>3146</v>
      </c>
      <c r="D1420" s="13">
        <v>79.9</v>
      </c>
      <c r="E1420" s="11" t="s">
        <v>11</v>
      </c>
      <c r="F1420" s="11" t="s">
        <v>118</v>
      </c>
      <c r="G1420" s="13" t="s">
        <v>3057</v>
      </c>
      <c r="H1420" s="12" t="s">
        <v>3147</v>
      </c>
    </row>
    <row r="1421" s="2" customFormat="1" customHeight="1" spans="1:8">
      <c r="A1421" s="10">
        <v>1419</v>
      </c>
      <c r="B1421" s="10" t="s">
        <v>3148</v>
      </c>
      <c r="C1421" s="10" t="s">
        <v>3149</v>
      </c>
      <c r="D1421" s="11">
        <v>88</v>
      </c>
      <c r="E1421" s="11" t="s">
        <v>11</v>
      </c>
      <c r="F1421" s="11" t="s">
        <v>3112</v>
      </c>
      <c r="G1421" s="10" t="s">
        <v>842</v>
      </c>
      <c r="H1421" s="10" t="s">
        <v>3150</v>
      </c>
    </row>
    <row r="1422" s="2" customFormat="1" customHeight="1" spans="1:8">
      <c r="A1422" s="10">
        <v>1420</v>
      </c>
      <c r="B1422" s="10" t="s">
        <v>3151</v>
      </c>
      <c r="C1422" s="10" t="s">
        <v>3152</v>
      </c>
      <c r="D1422" s="11">
        <v>160</v>
      </c>
      <c r="E1422" s="11" t="s">
        <v>11</v>
      </c>
      <c r="F1422" s="11" t="s">
        <v>3112</v>
      </c>
      <c r="G1422" s="10" t="s">
        <v>842</v>
      </c>
      <c r="H1422" s="10" t="s">
        <v>3153</v>
      </c>
    </row>
    <row r="1423" s="2" customFormat="1" customHeight="1" spans="1:8">
      <c r="A1423" s="10">
        <v>1421</v>
      </c>
      <c r="B1423" s="11" t="s">
        <v>3154</v>
      </c>
      <c r="C1423" s="11" t="s">
        <v>3155</v>
      </c>
      <c r="D1423" s="11">
        <v>79</v>
      </c>
      <c r="E1423" s="11" t="s">
        <v>11</v>
      </c>
      <c r="F1423" s="11" t="s">
        <v>3112</v>
      </c>
      <c r="G1423" s="10" t="s">
        <v>842</v>
      </c>
      <c r="H1423" s="11" t="s">
        <v>3156</v>
      </c>
    </row>
    <row r="1424" s="2" customFormat="1" customHeight="1" spans="1:8">
      <c r="A1424" s="10">
        <v>1422</v>
      </c>
      <c r="B1424" s="10" t="s">
        <v>3157</v>
      </c>
      <c r="C1424" s="10" t="s">
        <v>3158</v>
      </c>
      <c r="D1424" s="11">
        <v>98</v>
      </c>
      <c r="E1424" s="11" t="s">
        <v>11</v>
      </c>
      <c r="F1424" s="11" t="s">
        <v>3112</v>
      </c>
      <c r="G1424" s="10" t="s">
        <v>842</v>
      </c>
      <c r="H1424" s="10" t="s">
        <v>3159</v>
      </c>
    </row>
    <row r="1425" s="2" customFormat="1" customHeight="1" spans="1:8">
      <c r="A1425" s="10">
        <v>1423</v>
      </c>
      <c r="B1425" s="11" t="s">
        <v>3160</v>
      </c>
      <c r="C1425" s="11" t="s">
        <v>3161</v>
      </c>
      <c r="D1425" s="11">
        <v>68</v>
      </c>
      <c r="E1425" s="11" t="s">
        <v>11</v>
      </c>
      <c r="F1425" s="11" t="s">
        <v>118</v>
      </c>
      <c r="G1425" s="10" t="s">
        <v>842</v>
      </c>
      <c r="H1425" s="11" t="s">
        <v>3162</v>
      </c>
    </row>
    <row r="1426" s="2" customFormat="1" customHeight="1" spans="1:8">
      <c r="A1426" s="10">
        <v>1424</v>
      </c>
      <c r="B1426" s="10" t="s">
        <v>3163</v>
      </c>
      <c r="C1426" s="10" t="s">
        <v>3164</v>
      </c>
      <c r="D1426" s="11">
        <v>9800</v>
      </c>
      <c r="E1426" s="11" t="s">
        <v>66</v>
      </c>
      <c r="F1426" s="11" t="s">
        <v>251</v>
      </c>
      <c r="G1426" s="10" t="s">
        <v>842</v>
      </c>
      <c r="H1426" s="10" t="s">
        <v>3165</v>
      </c>
    </row>
    <row r="1427" s="2" customFormat="1" customHeight="1" spans="1:8">
      <c r="A1427" s="10">
        <v>1425</v>
      </c>
      <c r="B1427" s="12" t="s">
        <v>3166</v>
      </c>
      <c r="C1427" s="12" t="s">
        <v>3167</v>
      </c>
      <c r="D1427" s="13">
        <v>128</v>
      </c>
      <c r="E1427" s="11" t="s">
        <v>11</v>
      </c>
      <c r="F1427" s="11" t="s">
        <v>82</v>
      </c>
      <c r="G1427" s="10" t="s">
        <v>842</v>
      </c>
      <c r="H1427" s="12" t="s">
        <v>3168</v>
      </c>
    </row>
    <row r="1428" s="2" customFormat="1" customHeight="1" spans="1:8">
      <c r="A1428" s="10">
        <v>1426</v>
      </c>
      <c r="B1428" s="10" t="s">
        <v>3169</v>
      </c>
      <c r="C1428" s="10" t="s">
        <v>3170</v>
      </c>
      <c r="D1428" s="11">
        <v>40</v>
      </c>
      <c r="E1428" s="11" t="s">
        <v>11</v>
      </c>
      <c r="F1428" s="11" t="s">
        <v>2906</v>
      </c>
      <c r="G1428" s="10" t="s">
        <v>842</v>
      </c>
      <c r="H1428" s="10" t="s">
        <v>3171</v>
      </c>
    </row>
    <row r="1429" s="2" customFormat="1" customHeight="1" spans="1:8">
      <c r="A1429" s="10">
        <v>1427</v>
      </c>
      <c r="B1429" s="10" t="s">
        <v>3172</v>
      </c>
      <c r="C1429" s="10" t="s">
        <v>3173</v>
      </c>
      <c r="D1429" s="11">
        <v>96</v>
      </c>
      <c r="E1429" s="11" t="s">
        <v>11</v>
      </c>
      <c r="F1429" s="11" t="s">
        <v>3112</v>
      </c>
      <c r="G1429" s="10" t="s">
        <v>842</v>
      </c>
      <c r="H1429" s="10" t="s">
        <v>3174</v>
      </c>
    </row>
    <row r="1430" s="2" customFormat="1" customHeight="1" spans="1:8">
      <c r="A1430" s="10">
        <v>1428</v>
      </c>
      <c r="B1430" s="10" t="s">
        <v>3175</v>
      </c>
      <c r="C1430" s="10" t="s">
        <v>3176</v>
      </c>
      <c r="D1430" s="11">
        <v>118</v>
      </c>
      <c r="E1430" s="11" t="s">
        <v>11</v>
      </c>
      <c r="F1430" s="11" t="s">
        <v>17</v>
      </c>
      <c r="G1430" s="10" t="s">
        <v>842</v>
      </c>
      <c r="H1430" s="10" t="s">
        <v>3177</v>
      </c>
    </row>
    <row r="1431" s="2" customFormat="1" customHeight="1" spans="1:8">
      <c r="A1431" s="10">
        <v>1429</v>
      </c>
      <c r="B1431" s="10" t="s">
        <v>3178</v>
      </c>
      <c r="C1431" s="10" t="s">
        <v>3179</v>
      </c>
      <c r="D1431" s="11">
        <v>29</v>
      </c>
      <c r="E1431" s="11" t="s">
        <v>11</v>
      </c>
      <c r="F1431" s="11" t="s">
        <v>82</v>
      </c>
      <c r="G1431" s="10" t="s">
        <v>842</v>
      </c>
      <c r="H1431" s="10" t="s">
        <v>3180</v>
      </c>
    </row>
    <row r="1432" s="2" customFormat="1" customHeight="1" spans="1:8">
      <c r="A1432" s="10">
        <v>1430</v>
      </c>
      <c r="B1432" s="12" t="s">
        <v>80</v>
      </c>
      <c r="C1432" s="12" t="s">
        <v>3181</v>
      </c>
      <c r="D1432" s="13">
        <v>32</v>
      </c>
      <c r="E1432" s="11" t="s">
        <v>11</v>
      </c>
      <c r="F1432" s="11" t="s">
        <v>82</v>
      </c>
      <c r="G1432" s="10" t="s">
        <v>842</v>
      </c>
      <c r="H1432" s="12" t="s">
        <v>3182</v>
      </c>
    </row>
    <row r="1433" s="2" customFormat="1" customHeight="1" spans="1:8">
      <c r="A1433" s="10">
        <v>1431</v>
      </c>
      <c r="B1433" s="10" t="s">
        <v>80</v>
      </c>
      <c r="C1433" s="10" t="s">
        <v>81</v>
      </c>
      <c r="D1433" s="11">
        <v>66</v>
      </c>
      <c r="E1433" s="11" t="s">
        <v>11</v>
      </c>
      <c r="F1433" s="11" t="s">
        <v>82</v>
      </c>
      <c r="G1433" s="10" t="s">
        <v>842</v>
      </c>
      <c r="H1433" s="10" t="s">
        <v>3183</v>
      </c>
    </row>
    <row r="1434" s="2" customFormat="1" customHeight="1" spans="1:8">
      <c r="A1434" s="10">
        <v>1432</v>
      </c>
      <c r="B1434" s="10" t="s">
        <v>3184</v>
      </c>
      <c r="C1434" s="10" t="s">
        <v>3185</v>
      </c>
      <c r="D1434" s="11">
        <v>49</v>
      </c>
      <c r="E1434" s="11" t="s">
        <v>11</v>
      </c>
      <c r="F1434" s="11" t="s">
        <v>82</v>
      </c>
      <c r="G1434" s="10" t="s">
        <v>842</v>
      </c>
      <c r="H1434" s="10" t="s">
        <v>3186</v>
      </c>
    </row>
    <row r="1435" s="2" customFormat="1" customHeight="1" spans="1:8">
      <c r="A1435" s="10">
        <v>1433</v>
      </c>
      <c r="B1435" s="11" t="s">
        <v>3187</v>
      </c>
      <c r="C1435" s="11" t="s">
        <v>3188</v>
      </c>
      <c r="D1435" s="11">
        <v>288</v>
      </c>
      <c r="E1435" s="11" t="s">
        <v>11</v>
      </c>
      <c r="F1435" s="11" t="s">
        <v>31</v>
      </c>
      <c r="G1435" s="10" t="s">
        <v>842</v>
      </c>
      <c r="H1435" s="11" t="s">
        <v>3189</v>
      </c>
    </row>
    <row r="1436" s="2" customFormat="1" customHeight="1" spans="1:8">
      <c r="A1436" s="10">
        <v>1434</v>
      </c>
      <c r="B1436" s="13" t="s">
        <v>3190</v>
      </c>
      <c r="C1436" s="13" t="s">
        <v>3191</v>
      </c>
      <c r="D1436" s="13">
        <v>65</v>
      </c>
      <c r="E1436" s="11" t="s">
        <v>11</v>
      </c>
      <c r="F1436" s="11" t="s">
        <v>576</v>
      </c>
      <c r="G1436" s="10" t="s">
        <v>842</v>
      </c>
      <c r="H1436" s="13" t="s">
        <v>3192</v>
      </c>
    </row>
    <row r="1437" s="2" customFormat="1" customHeight="1" spans="1:8">
      <c r="A1437" s="10">
        <v>1435</v>
      </c>
      <c r="B1437" s="12" t="s">
        <v>3193</v>
      </c>
      <c r="C1437" s="12" t="s">
        <v>3194</v>
      </c>
      <c r="D1437" s="13">
        <v>180</v>
      </c>
      <c r="E1437" s="11" t="s">
        <v>11</v>
      </c>
      <c r="F1437" s="11" t="s">
        <v>576</v>
      </c>
      <c r="G1437" s="10" t="s">
        <v>842</v>
      </c>
      <c r="H1437" s="12" t="s">
        <v>3195</v>
      </c>
    </row>
    <row r="1438" s="2" customFormat="1" customHeight="1" spans="1:8">
      <c r="A1438" s="10">
        <v>1436</v>
      </c>
      <c r="B1438" s="11" t="s">
        <v>3196</v>
      </c>
      <c r="C1438" s="11" t="s">
        <v>3197</v>
      </c>
      <c r="D1438" s="11">
        <v>59</v>
      </c>
      <c r="E1438" s="11" t="s">
        <v>11</v>
      </c>
      <c r="F1438" s="11" t="s">
        <v>82</v>
      </c>
      <c r="G1438" s="10" t="s">
        <v>842</v>
      </c>
      <c r="H1438" s="11" t="s">
        <v>3198</v>
      </c>
    </row>
    <row r="1439" s="2" customFormat="1" customHeight="1" spans="1:8">
      <c r="A1439" s="10">
        <v>1437</v>
      </c>
      <c r="B1439" s="11" t="s">
        <v>3199</v>
      </c>
      <c r="C1439" s="11" t="s">
        <v>3200</v>
      </c>
      <c r="D1439" s="11">
        <v>52</v>
      </c>
      <c r="E1439" s="11" t="s">
        <v>11</v>
      </c>
      <c r="F1439" s="11" t="s">
        <v>82</v>
      </c>
      <c r="G1439" s="10" t="s">
        <v>842</v>
      </c>
      <c r="H1439" s="11" t="s">
        <v>3201</v>
      </c>
    </row>
    <row r="1440" s="2" customFormat="1" customHeight="1" spans="1:8">
      <c r="A1440" s="10">
        <v>1438</v>
      </c>
      <c r="B1440" s="12" t="s">
        <v>3202</v>
      </c>
      <c r="C1440" s="12" t="s">
        <v>3203</v>
      </c>
      <c r="D1440" s="13">
        <v>68</v>
      </c>
      <c r="E1440" s="11" t="s">
        <v>11</v>
      </c>
      <c r="F1440" s="11" t="s">
        <v>3112</v>
      </c>
      <c r="G1440" s="10" t="s">
        <v>842</v>
      </c>
      <c r="H1440" s="12" t="s">
        <v>3204</v>
      </c>
    </row>
    <row r="1441" s="2" customFormat="1" customHeight="1" spans="1:8">
      <c r="A1441" s="10">
        <v>1439</v>
      </c>
      <c r="B1441" s="11" t="s">
        <v>3205</v>
      </c>
      <c r="C1441" s="11" t="s">
        <v>3206</v>
      </c>
      <c r="D1441" s="11">
        <v>68</v>
      </c>
      <c r="E1441" s="11" t="s">
        <v>11</v>
      </c>
      <c r="F1441" s="11" t="s">
        <v>3112</v>
      </c>
      <c r="G1441" s="10" t="s">
        <v>842</v>
      </c>
      <c r="H1441" s="11" t="s">
        <v>3207</v>
      </c>
    </row>
    <row r="1442" s="2" customFormat="1" customHeight="1" spans="1:8">
      <c r="A1442" s="10">
        <v>1440</v>
      </c>
      <c r="B1442" s="11" t="s">
        <v>3208</v>
      </c>
      <c r="C1442" s="11" t="s">
        <v>3209</v>
      </c>
      <c r="D1442" s="11">
        <v>49</v>
      </c>
      <c r="E1442" s="11" t="s">
        <v>11</v>
      </c>
      <c r="F1442" s="11" t="s">
        <v>3112</v>
      </c>
      <c r="G1442" s="10" t="s">
        <v>842</v>
      </c>
      <c r="H1442" s="11" t="s">
        <v>3210</v>
      </c>
    </row>
    <row r="1443" s="2" customFormat="1" customHeight="1" spans="1:8">
      <c r="A1443" s="10">
        <v>1441</v>
      </c>
      <c r="B1443" s="12" t="s">
        <v>3211</v>
      </c>
      <c r="C1443" s="12" t="s">
        <v>3203</v>
      </c>
      <c r="D1443" s="13">
        <v>68</v>
      </c>
      <c r="E1443" s="11" t="s">
        <v>11</v>
      </c>
      <c r="F1443" s="11" t="s">
        <v>3112</v>
      </c>
      <c r="G1443" s="10" t="s">
        <v>842</v>
      </c>
      <c r="H1443" s="12" t="s">
        <v>3212</v>
      </c>
    </row>
    <row r="1444" s="2" customFormat="1" customHeight="1" spans="1:8">
      <c r="A1444" s="10">
        <v>1442</v>
      </c>
      <c r="B1444" s="10" t="s">
        <v>3213</v>
      </c>
      <c r="C1444" s="10" t="s">
        <v>3214</v>
      </c>
      <c r="D1444" s="11">
        <v>48</v>
      </c>
      <c r="E1444" s="11" t="s">
        <v>11</v>
      </c>
      <c r="F1444" s="11" t="s">
        <v>2928</v>
      </c>
      <c r="G1444" s="10" t="s">
        <v>842</v>
      </c>
      <c r="H1444" s="10" t="s">
        <v>3215</v>
      </c>
    </row>
    <row r="1445" s="2" customFormat="1" customHeight="1" spans="1:8">
      <c r="A1445" s="10">
        <v>1443</v>
      </c>
      <c r="B1445" s="10" t="s">
        <v>3216</v>
      </c>
      <c r="C1445" s="10" t="s">
        <v>3217</v>
      </c>
      <c r="D1445" s="11">
        <v>178</v>
      </c>
      <c r="E1445" s="11" t="s">
        <v>11</v>
      </c>
      <c r="F1445" s="11" t="s">
        <v>3112</v>
      </c>
      <c r="G1445" s="10" t="s">
        <v>842</v>
      </c>
      <c r="H1445" s="10" t="s">
        <v>3218</v>
      </c>
    </row>
    <row r="1446" s="2" customFormat="1" customHeight="1" spans="1:8">
      <c r="A1446" s="10">
        <v>1444</v>
      </c>
      <c r="B1446" s="12" t="s">
        <v>3219</v>
      </c>
      <c r="C1446" s="12" t="s">
        <v>3220</v>
      </c>
      <c r="D1446" s="13">
        <v>128</v>
      </c>
      <c r="E1446" s="11" t="s">
        <v>11</v>
      </c>
      <c r="F1446" s="11" t="s">
        <v>2928</v>
      </c>
      <c r="G1446" s="10" t="s">
        <v>842</v>
      </c>
      <c r="H1446" s="12" t="s">
        <v>3221</v>
      </c>
    </row>
    <row r="1447" s="2" customFormat="1" customHeight="1" spans="1:8">
      <c r="A1447" s="10">
        <v>1445</v>
      </c>
      <c r="B1447" s="11" t="s">
        <v>3222</v>
      </c>
      <c r="C1447" s="11" t="s">
        <v>3223</v>
      </c>
      <c r="D1447" s="11">
        <v>59</v>
      </c>
      <c r="E1447" s="11" t="s">
        <v>11</v>
      </c>
      <c r="F1447" s="11" t="s">
        <v>3112</v>
      </c>
      <c r="G1447" s="10" t="s">
        <v>842</v>
      </c>
      <c r="H1447" s="11" t="s">
        <v>3224</v>
      </c>
    </row>
    <row r="1448" s="2" customFormat="1" customHeight="1" spans="1:8">
      <c r="A1448" s="10">
        <v>1446</v>
      </c>
      <c r="B1448" s="12" t="s">
        <v>3225</v>
      </c>
      <c r="C1448" s="12" t="s">
        <v>3226</v>
      </c>
      <c r="D1448" s="13">
        <v>72</v>
      </c>
      <c r="E1448" s="11" t="s">
        <v>11</v>
      </c>
      <c r="F1448" s="11" t="s">
        <v>3112</v>
      </c>
      <c r="G1448" s="10" t="s">
        <v>842</v>
      </c>
      <c r="H1448" s="12" t="s">
        <v>3227</v>
      </c>
    </row>
    <row r="1449" s="2" customFormat="1" customHeight="1" spans="1:8">
      <c r="A1449" s="10">
        <v>1447</v>
      </c>
      <c r="B1449" s="12" t="s">
        <v>3228</v>
      </c>
      <c r="C1449" s="12" t="s">
        <v>3229</v>
      </c>
      <c r="D1449" s="13">
        <v>39</v>
      </c>
      <c r="E1449" s="11" t="s">
        <v>11</v>
      </c>
      <c r="F1449" s="11" t="s">
        <v>2928</v>
      </c>
      <c r="G1449" s="10" t="s">
        <v>842</v>
      </c>
      <c r="H1449" s="12" t="s">
        <v>3230</v>
      </c>
    </row>
    <row r="1450" s="2" customFormat="1" customHeight="1" spans="1:8">
      <c r="A1450" s="10">
        <v>1448</v>
      </c>
      <c r="B1450" s="11" t="s">
        <v>3231</v>
      </c>
      <c r="C1450" s="11" t="s">
        <v>3232</v>
      </c>
      <c r="D1450" s="11">
        <v>36</v>
      </c>
      <c r="E1450" s="11" t="s">
        <v>11</v>
      </c>
      <c r="F1450" s="11" t="s">
        <v>2928</v>
      </c>
      <c r="G1450" s="10" t="s">
        <v>842</v>
      </c>
      <c r="H1450" s="11" t="s">
        <v>3233</v>
      </c>
    </row>
    <row r="1451" s="2" customFormat="1" customHeight="1" spans="1:8">
      <c r="A1451" s="10">
        <v>1449</v>
      </c>
      <c r="B1451" s="12" t="s">
        <v>3234</v>
      </c>
      <c r="C1451" s="12" t="s">
        <v>3235</v>
      </c>
      <c r="D1451" s="13">
        <v>36</v>
      </c>
      <c r="E1451" s="11" t="s">
        <v>11</v>
      </c>
      <c r="F1451" s="11" t="s">
        <v>2928</v>
      </c>
      <c r="G1451" s="10" t="s">
        <v>842</v>
      </c>
      <c r="H1451" s="12" t="s">
        <v>3236</v>
      </c>
    </row>
    <row r="1452" s="2" customFormat="1" customHeight="1" spans="1:8">
      <c r="A1452" s="10">
        <v>1450</v>
      </c>
      <c r="B1452" s="10" t="s">
        <v>3237</v>
      </c>
      <c r="C1452" s="10" t="s">
        <v>3238</v>
      </c>
      <c r="D1452" s="11">
        <v>59.8</v>
      </c>
      <c r="E1452" s="11" t="s">
        <v>11</v>
      </c>
      <c r="F1452" s="11" t="s">
        <v>82</v>
      </c>
      <c r="G1452" s="10" t="s">
        <v>842</v>
      </c>
      <c r="H1452" s="10" t="s">
        <v>3239</v>
      </c>
    </row>
    <row r="1453" s="2" customFormat="1" customHeight="1" spans="1:8">
      <c r="A1453" s="10">
        <v>1451</v>
      </c>
      <c r="B1453" s="12" t="s">
        <v>3240</v>
      </c>
      <c r="C1453" s="12" t="s">
        <v>3241</v>
      </c>
      <c r="D1453" s="13">
        <v>45</v>
      </c>
      <c r="E1453" s="11" t="s">
        <v>11</v>
      </c>
      <c r="F1453" s="11" t="s">
        <v>2928</v>
      </c>
      <c r="G1453" s="10" t="s">
        <v>842</v>
      </c>
      <c r="H1453" s="12" t="s">
        <v>3242</v>
      </c>
    </row>
    <row r="1454" s="2" customFormat="1" customHeight="1" spans="1:8">
      <c r="A1454" s="10">
        <v>1452</v>
      </c>
      <c r="B1454" s="10" t="s">
        <v>3243</v>
      </c>
      <c r="C1454" s="10" t="s">
        <v>3244</v>
      </c>
      <c r="D1454" s="11">
        <v>218</v>
      </c>
      <c r="E1454" s="11" t="s">
        <v>11</v>
      </c>
      <c r="F1454" s="11" t="s">
        <v>2928</v>
      </c>
      <c r="G1454" s="10" t="s">
        <v>842</v>
      </c>
      <c r="H1454" s="10" t="s">
        <v>3245</v>
      </c>
    </row>
    <row r="1455" s="2" customFormat="1" customHeight="1" spans="1:8">
      <c r="A1455" s="10">
        <v>1453</v>
      </c>
      <c r="B1455" s="10" t="s">
        <v>2954</v>
      </c>
      <c r="C1455" s="10" t="s">
        <v>2955</v>
      </c>
      <c r="D1455" s="11">
        <v>396</v>
      </c>
      <c r="E1455" s="11" t="s">
        <v>11</v>
      </c>
      <c r="F1455" s="11" t="s">
        <v>3112</v>
      </c>
      <c r="G1455" s="10" t="s">
        <v>842</v>
      </c>
      <c r="H1455" s="10" t="s">
        <v>3246</v>
      </c>
    </row>
    <row r="1456" s="2" customFormat="1" customHeight="1" spans="1:8">
      <c r="A1456" s="10">
        <v>1454</v>
      </c>
      <c r="B1456" s="12" t="s">
        <v>3247</v>
      </c>
      <c r="C1456" s="12" t="s">
        <v>3248</v>
      </c>
      <c r="D1456" s="13">
        <v>89</v>
      </c>
      <c r="E1456" s="11" t="s">
        <v>11</v>
      </c>
      <c r="F1456" s="11" t="s">
        <v>288</v>
      </c>
      <c r="G1456" s="10" t="s">
        <v>842</v>
      </c>
      <c r="H1456" s="12" t="s">
        <v>3249</v>
      </c>
    </row>
    <row r="1457" s="2" customFormat="1" customHeight="1" spans="1:8">
      <c r="A1457" s="10">
        <v>1455</v>
      </c>
      <c r="B1457" s="12" t="s">
        <v>3250</v>
      </c>
      <c r="C1457" s="12" t="s">
        <v>3251</v>
      </c>
      <c r="D1457" s="13">
        <v>58</v>
      </c>
      <c r="E1457" s="11" t="s">
        <v>11</v>
      </c>
      <c r="F1457" s="11" t="s">
        <v>2750</v>
      </c>
      <c r="G1457" s="10" t="s">
        <v>842</v>
      </c>
      <c r="H1457" s="12" t="s">
        <v>3252</v>
      </c>
    </row>
    <row r="1458" s="2" customFormat="1" customHeight="1" spans="1:8">
      <c r="A1458" s="10">
        <v>1456</v>
      </c>
      <c r="B1458" s="14" t="s">
        <v>3253</v>
      </c>
      <c r="C1458" s="14" t="s">
        <v>3254</v>
      </c>
      <c r="D1458" s="15">
        <v>45</v>
      </c>
      <c r="E1458" s="11" t="s">
        <v>11</v>
      </c>
      <c r="F1458" s="11" t="s">
        <v>576</v>
      </c>
      <c r="G1458" s="10" t="s">
        <v>842</v>
      </c>
      <c r="H1458" s="14" t="s">
        <v>3255</v>
      </c>
    </row>
    <row r="1459" s="2" customFormat="1" customHeight="1" spans="1:8">
      <c r="A1459" s="10">
        <v>1457</v>
      </c>
      <c r="B1459" s="10" t="s">
        <v>3256</v>
      </c>
      <c r="C1459" s="10" t="s">
        <v>3257</v>
      </c>
      <c r="D1459" s="11">
        <v>59</v>
      </c>
      <c r="E1459" s="11" t="s">
        <v>11</v>
      </c>
      <c r="F1459" s="11" t="s">
        <v>50</v>
      </c>
      <c r="G1459" s="11" t="s">
        <v>3064</v>
      </c>
      <c r="H1459" s="10" t="s">
        <v>3258</v>
      </c>
    </row>
    <row r="1460" s="2" customFormat="1" customHeight="1" spans="1:8">
      <c r="A1460" s="10">
        <v>1458</v>
      </c>
      <c r="B1460" s="11" t="s">
        <v>3259</v>
      </c>
      <c r="C1460" s="11" t="s">
        <v>3260</v>
      </c>
      <c r="D1460" s="11">
        <v>58</v>
      </c>
      <c r="E1460" s="11" t="s">
        <v>11</v>
      </c>
      <c r="F1460" s="11" t="s">
        <v>17</v>
      </c>
      <c r="G1460" s="11" t="s">
        <v>3064</v>
      </c>
      <c r="H1460" s="11" t="s">
        <v>3261</v>
      </c>
    </row>
    <row r="1461" s="2" customFormat="1" customHeight="1" spans="1:8">
      <c r="A1461" s="10">
        <v>1459</v>
      </c>
      <c r="B1461" s="11" t="s">
        <v>3262</v>
      </c>
      <c r="C1461" s="11" t="s">
        <v>3260</v>
      </c>
      <c r="D1461" s="11">
        <v>75</v>
      </c>
      <c r="E1461" s="11" t="s">
        <v>11</v>
      </c>
      <c r="F1461" s="11" t="s">
        <v>17</v>
      </c>
      <c r="G1461" s="11" t="s">
        <v>3064</v>
      </c>
      <c r="H1461" s="11" t="s">
        <v>3263</v>
      </c>
    </row>
    <row r="1462" s="2" customFormat="1" customHeight="1" spans="1:8">
      <c r="A1462" s="10">
        <v>1460</v>
      </c>
      <c r="B1462" s="10" t="s">
        <v>3264</v>
      </c>
      <c r="C1462" s="10" t="s">
        <v>3265</v>
      </c>
      <c r="D1462" s="11">
        <v>88</v>
      </c>
      <c r="E1462" s="11" t="s">
        <v>11</v>
      </c>
      <c r="F1462" s="11" t="s">
        <v>50</v>
      </c>
      <c r="G1462" s="11" t="s">
        <v>3064</v>
      </c>
      <c r="H1462" s="10" t="s">
        <v>3266</v>
      </c>
    </row>
    <row r="1463" s="2" customFormat="1" customHeight="1" spans="1:8">
      <c r="A1463" s="10">
        <v>1461</v>
      </c>
      <c r="B1463" s="10" t="s">
        <v>3267</v>
      </c>
      <c r="C1463" s="10" t="s">
        <v>3268</v>
      </c>
      <c r="D1463" s="11">
        <v>168</v>
      </c>
      <c r="E1463" s="11" t="s">
        <v>11</v>
      </c>
      <c r="F1463" s="11" t="s">
        <v>50</v>
      </c>
      <c r="G1463" s="11" t="s">
        <v>3064</v>
      </c>
      <c r="H1463" s="10" t="s">
        <v>3269</v>
      </c>
    </row>
    <row r="1464" s="2" customFormat="1" customHeight="1" spans="1:8">
      <c r="A1464" s="10">
        <v>1462</v>
      </c>
      <c r="B1464" s="12" t="s">
        <v>3270</v>
      </c>
      <c r="C1464" s="12" t="s">
        <v>3271</v>
      </c>
      <c r="D1464" s="13">
        <v>48</v>
      </c>
      <c r="E1464" s="11" t="s">
        <v>11</v>
      </c>
      <c r="F1464" s="11" t="s">
        <v>17</v>
      </c>
      <c r="G1464" s="11" t="s">
        <v>3064</v>
      </c>
      <c r="H1464" s="12" t="s">
        <v>3272</v>
      </c>
    </row>
    <row r="1465" s="2" customFormat="1" customHeight="1" spans="1:8">
      <c r="A1465" s="10">
        <v>1463</v>
      </c>
      <c r="B1465" s="10" t="s">
        <v>3273</v>
      </c>
      <c r="C1465" s="10" t="s">
        <v>3274</v>
      </c>
      <c r="D1465" s="11">
        <v>39</v>
      </c>
      <c r="E1465" s="11" t="s">
        <v>54</v>
      </c>
      <c r="F1465" s="11" t="s">
        <v>455</v>
      </c>
      <c r="G1465" s="13" t="s">
        <v>3057</v>
      </c>
      <c r="H1465" s="10" t="s">
        <v>3275</v>
      </c>
    </row>
    <row r="1466" s="2" customFormat="1" customHeight="1" spans="1:8">
      <c r="A1466" s="10">
        <v>1464</v>
      </c>
      <c r="B1466" s="13" t="s">
        <v>3276</v>
      </c>
      <c r="C1466" s="13" t="s">
        <v>3277</v>
      </c>
      <c r="D1466" s="13">
        <v>48</v>
      </c>
      <c r="E1466" s="11" t="s">
        <v>77</v>
      </c>
      <c r="F1466" s="11" t="s">
        <v>139</v>
      </c>
      <c r="G1466" s="13" t="s">
        <v>3057</v>
      </c>
      <c r="H1466" s="13" t="s">
        <v>3278</v>
      </c>
    </row>
    <row r="1467" s="2" customFormat="1" customHeight="1" spans="1:8">
      <c r="A1467" s="10">
        <v>1465</v>
      </c>
      <c r="B1467" s="10" t="s">
        <v>3279</v>
      </c>
      <c r="C1467" s="10" t="s">
        <v>3280</v>
      </c>
      <c r="D1467" s="11">
        <v>169</v>
      </c>
      <c r="E1467" s="11" t="s">
        <v>11</v>
      </c>
      <c r="F1467" s="11" t="s">
        <v>161</v>
      </c>
      <c r="G1467" s="11" t="s">
        <v>3064</v>
      </c>
      <c r="H1467" s="10" t="s">
        <v>3281</v>
      </c>
    </row>
    <row r="1468" s="2" customFormat="1" customHeight="1" spans="1:8">
      <c r="A1468" s="10">
        <v>1466</v>
      </c>
      <c r="B1468" s="11" t="s">
        <v>3282</v>
      </c>
      <c r="C1468" s="11" t="s">
        <v>3283</v>
      </c>
      <c r="D1468" s="11">
        <v>58</v>
      </c>
      <c r="E1468" s="11" t="s">
        <v>134</v>
      </c>
      <c r="F1468" s="11" t="s">
        <v>135</v>
      </c>
      <c r="G1468" s="11" t="s">
        <v>3064</v>
      </c>
      <c r="H1468" s="11" t="s">
        <v>3284</v>
      </c>
    </row>
    <row r="1469" s="2" customFormat="1" customHeight="1" spans="1:8">
      <c r="A1469" s="10">
        <v>1467</v>
      </c>
      <c r="B1469" s="10" t="s">
        <v>3285</v>
      </c>
      <c r="C1469" s="10" t="s">
        <v>3286</v>
      </c>
      <c r="D1469" s="11">
        <v>59</v>
      </c>
      <c r="E1469" s="11" t="s">
        <v>11</v>
      </c>
      <c r="F1469" s="11" t="s">
        <v>50</v>
      </c>
      <c r="G1469" s="11" t="s">
        <v>3064</v>
      </c>
      <c r="H1469" s="10" t="s">
        <v>3287</v>
      </c>
    </row>
    <row r="1470" s="2" customFormat="1" customHeight="1" spans="1:8">
      <c r="A1470" s="10">
        <v>1468</v>
      </c>
      <c r="B1470" s="13" t="s">
        <v>3288</v>
      </c>
      <c r="C1470" s="13" t="s">
        <v>2560</v>
      </c>
      <c r="D1470" s="13">
        <v>59</v>
      </c>
      <c r="E1470" s="11" t="s">
        <v>11</v>
      </c>
      <c r="F1470" s="11" t="s">
        <v>224</v>
      </c>
      <c r="G1470" s="11" t="s">
        <v>3064</v>
      </c>
      <c r="H1470" s="13" t="s">
        <v>3289</v>
      </c>
    </row>
    <row r="1471" s="2" customFormat="1" customHeight="1" spans="1:8">
      <c r="A1471" s="10">
        <v>1469</v>
      </c>
      <c r="B1471" s="11" t="s">
        <v>3290</v>
      </c>
      <c r="C1471" s="11" t="s">
        <v>3291</v>
      </c>
      <c r="D1471" s="11">
        <v>59</v>
      </c>
      <c r="E1471" s="11" t="s">
        <v>11</v>
      </c>
      <c r="F1471" s="11" t="s">
        <v>50</v>
      </c>
      <c r="G1471" s="11" t="s">
        <v>3064</v>
      </c>
      <c r="H1471" s="11" t="s">
        <v>3292</v>
      </c>
    </row>
    <row r="1472" s="2" customFormat="1" customHeight="1" spans="1:8">
      <c r="A1472" s="10">
        <v>1470</v>
      </c>
      <c r="B1472" s="12" t="s">
        <v>3293</v>
      </c>
      <c r="C1472" s="12" t="s">
        <v>3294</v>
      </c>
      <c r="D1472" s="13">
        <v>110</v>
      </c>
      <c r="E1472" s="11" t="s">
        <v>11</v>
      </c>
      <c r="F1472" s="11" t="s">
        <v>50</v>
      </c>
      <c r="G1472" s="11" t="s">
        <v>3064</v>
      </c>
      <c r="H1472" s="12" t="s">
        <v>3295</v>
      </c>
    </row>
    <row r="1473" s="2" customFormat="1" customHeight="1" spans="1:8">
      <c r="A1473" s="10">
        <v>1471</v>
      </c>
      <c r="B1473" s="12" t="s">
        <v>3296</v>
      </c>
      <c r="C1473" s="12" t="s">
        <v>3297</v>
      </c>
      <c r="D1473" s="13">
        <v>68</v>
      </c>
      <c r="E1473" s="11" t="s">
        <v>11</v>
      </c>
      <c r="F1473" s="11" t="s">
        <v>243</v>
      </c>
      <c r="G1473" s="13" t="s">
        <v>3057</v>
      </c>
      <c r="H1473" s="12" t="s">
        <v>3298</v>
      </c>
    </row>
    <row r="1474" s="2" customFormat="1" customHeight="1" spans="1:8">
      <c r="A1474" s="10">
        <v>1472</v>
      </c>
      <c r="B1474" s="10" t="s">
        <v>3299</v>
      </c>
      <c r="C1474" s="10" t="s">
        <v>3300</v>
      </c>
      <c r="D1474" s="11">
        <v>59.8</v>
      </c>
      <c r="E1474" s="11" t="s">
        <v>134</v>
      </c>
      <c r="F1474" s="11" t="s">
        <v>352</v>
      </c>
      <c r="G1474" s="11" t="s">
        <v>3064</v>
      </c>
      <c r="H1474" s="10" t="s">
        <v>3301</v>
      </c>
    </row>
    <row r="1475" s="2" customFormat="1" customHeight="1" spans="1:8">
      <c r="A1475" s="10">
        <v>1473</v>
      </c>
      <c r="B1475" s="12" t="s">
        <v>3302</v>
      </c>
      <c r="C1475" s="12" t="s">
        <v>3303</v>
      </c>
      <c r="D1475" s="13">
        <v>98</v>
      </c>
      <c r="E1475" s="11" t="s">
        <v>11</v>
      </c>
      <c r="F1475" s="11" t="s">
        <v>590</v>
      </c>
      <c r="G1475" s="11" t="s">
        <v>3064</v>
      </c>
      <c r="H1475" s="12" t="s">
        <v>3304</v>
      </c>
    </row>
    <row r="1476" s="2" customFormat="1" customHeight="1" spans="1:8">
      <c r="A1476" s="10">
        <v>1474</v>
      </c>
      <c r="B1476" s="13" t="s">
        <v>3305</v>
      </c>
      <c r="C1476" s="13" t="s">
        <v>3306</v>
      </c>
      <c r="D1476" s="13">
        <v>68</v>
      </c>
      <c r="E1476" s="11" t="s">
        <v>11</v>
      </c>
      <c r="F1476" s="11" t="s">
        <v>3307</v>
      </c>
      <c r="G1476" s="11" t="s">
        <v>3064</v>
      </c>
      <c r="H1476" s="13" t="s">
        <v>3308</v>
      </c>
    </row>
    <row r="1477" s="2" customFormat="1" customHeight="1" spans="1:8">
      <c r="A1477" s="10">
        <v>1475</v>
      </c>
      <c r="B1477" s="13" t="s">
        <v>3309</v>
      </c>
      <c r="C1477" s="13" t="s">
        <v>3310</v>
      </c>
      <c r="D1477" s="13">
        <v>30</v>
      </c>
      <c r="E1477" s="11" t="s">
        <v>11</v>
      </c>
      <c r="F1477" s="11" t="s">
        <v>3307</v>
      </c>
      <c r="G1477" s="11" t="s">
        <v>3064</v>
      </c>
      <c r="H1477" s="13" t="s">
        <v>3311</v>
      </c>
    </row>
    <row r="1478" s="2" customFormat="1" customHeight="1" spans="1:8">
      <c r="A1478" s="10">
        <v>1476</v>
      </c>
      <c r="B1478" s="13" t="s">
        <v>3312</v>
      </c>
      <c r="C1478" s="13" t="s">
        <v>3310</v>
      </c>
      <c r="D1478" s="13">
        <v>30</v>
      </c>
      <c r="E1478" s="11" t="s">
        <v>11</v>
      </c>
      <c r="F1478" s="11" t="s">
        <v>3307</v>
      </c>
      <c r="G1478" s="11" t="s">
        <v>3064</v>
      </c>
      <c r="H1478" s="13" t="s">
        <v>3313</v>
      </c>
    </row>
    <row r="1479" s="2" customFormat="1" customHeight="1" spans="1:8">
      <c r="A1479" s="10">
        <v>1477</v>
      </c>
      <c r="B1479" s="13" t="s">
        <v>3314</v>
      </c>
      <c r="C1479" s="13" t="s">
        <v>3315</v>
      </c>
      <c r="D1479" s="13">
        <v>98</v>
      </c>
      <c r="E1479" s="11" t="s">
        <v>11</v>
      </c>
      <c r="F1479" s="11" t="s">
        <v>161</v>
      </c>
      <c r="G1479" s="13" t="s">
        <v>3057</v>
      </c>
      <c r="H1479" s="13" t="s">
        <v>3316</v>
      </c>
    </row>
    <row r="1480" s="2" customFormat="1" customHeight="1" spans="1:8">
      <c r="A1480" s="10">
        <v>1478</v>
      </c>
      <c r="B1480" s="10" t="s">
        <v>3317</v>
      </c>
      <c r="C1480" s="10" t="s">
        <v>3318</v>
      </c>
      <c r="D1480" s="11">
        <v>68</v>
      </c>
      <c r="E1480" s="11" t="s">
        <v>11</v>
      </c>
      <c r="F1480" s="11" t="s">
        <v>508</v>
      </c>
      <c r="G1480" s="13" t="s">
        <v>3057</v>
      </c>
      <c r="H1480" s="10" t="s">
        <v>3319</v>
      </c>
    </row>
    <row r="1481" s="2" customFormat="1" customHeight="1" spans="1:8">
      <c r="A1481" s="10">
        <v>1479</v>
      </c>
      <c r="B1481" s="12" t="s">
        <v>3320</v>
      </c>
      <c r="C1481" s="12" t="s">
        <v>3321</v>
      </c>
      <c r="D1481" s="13">
        <v>256</v>
      </c>
      <c r="E1481" s="11" t="s">
        <v>11</v>
      </c>
      <c r="F1481" s="11" t="s">
        <v>224</v>
      </c>
      <c r="G1481" s="13" t="s">
        <v>3057</v>
      </c>
      <c r="H1481" s="12" t="s">
        <v>3322</v>
      </c>
    </row>
    <row r="1482" s="2" customFormat="1" customHeight="1" spans="1:8">
      <c r="A1482" s="10">
        <v>1480</v>
      </c>
      <c r="B1482" s="12" t="s">
        <v>3323</v>
      </c>
      <c r="C1482" s="12" t="s">
        <v>3324</v>
      </c>
      <c r="D1482" s="13">
        <v>89.8</v>
      </c>
      <c r="E1482" s="11" t="s">
        <v>11</v>
      </c>
      <c r="F1482" s="11" t="s">
        <v>114</v>
      </c>
      <c r="G1482" s="13" t="s">
        <v>3057</v>
      </c>
      <c r="H1482" s="12" t="s">
        <v>3325</v>
      </c>
    </row>
    <row r="1483" s="2" customFormat="1" customHeight="1" spans="1:8">
      <c r="A1483" s="10">
        <v>1481</v>
      </c>
      <c r="B1483" s="11" t="s">
        <v>3326</v>
      </c>
      <c r="C1483" s="11" t="s">
        <v>3327</v>
      </c>
      <c r="D1483" s="11">
        <v>99</v>
      </c>
      <c r="E1483" s="11" t="s">
        <v>11</v>
      </c>
      <c r="F1483" s="11" t="s">
        <v>38</v>
      </c>
      <c r="G1483" s="13" t="s">
        <v>3057</v>
      </c>
      <c r="H1483" s="11" t="s">
        <v>3328</v>
      </c>
    </row>
    <row r="1484" s="2" customFormat="1" customHeight="1" spans="1:8">
      <c r="A1484" s="10">
        <v>1482</v>
      </c>
      <c r="B1484" s="11" t="s">
        <v>3329</v>
      </c>
      <c r="C1484" s="11" t="s">
        <v>3330</v>
      </c>
      <c r="D1484" s="11">
        <v>89</v>
      </c>
      <c r="E1484" s="11" t="s">
        <v>11</v>
      </c>
      <c r="F1484" s="11" t="s">
        <v>38</v>
      </c>
      <c r="G1484" s="13" t="s">
        <v>3057</v>
      </c>
      <c r="H1484" s="11" t="s">
        <v>3331</v>
      </c>
    </row>
    <row r="1485" s="2" customFormat="1" customHeight="1" spans="1:8">
      <c r="A1485" s="10">
        <v>1483</v>
      </c>
      <c r="B1485" s="13" t="s">
        <v>3332</v>
      </c>
      <c r="C1485" s="13" t="s">
        <v>3333</v>
      </c>
      <c r="D1485" s="13">
        <v>89</v>
      </c>
      <c r="E1485" s="11" t="s">
        <v>11</v>
      </c>
      <c r="F1485" s="11" t="s">
        <v>38</v>
      </c>
      <c r="G1485" s="13" t="s">
        <v>3057</v>
      </c>
      <c r="H1485" s="13" t="s">
        <v>3334</v>
      </c>
    </row>
    <row r="1486" s="2" customFormat="1" customHeight="1" spans="1:8">
      <c r="A1486" s="10">
        <v>1484</v>
      </c>
      <c r="B1486" s="13" t="s">
        <v>3335</v>
      </c>
      <c r="C1486" s="13" t="s">
        <v>3336</v>
      </c>
      <c r="D1486" s="13">
        <v>99</v>
      </c>
      <c r="E1486" s="11" t="s">
        <v>11</v>
      </c>
      <c r="F1486" s="11" t="s">
        <v>38</v>
      </c>
      <c r="G1486" s="13" t="s">
        <v>3057</v>
      </c>
      <c r="H1486" s="13" t="s">
        <v>3337</v>
      </c>
    </row>
    <row r="1487" s="2" customFormat="1" customHeight="1" spans="1:8">
      <c r="A1487" s="10">
        <v>1485</v>
      </c>
      <c r="B1487" s="10" t="s">
        <v>3338</v>
      </c>
      <c r="C1487" s="10" t="s">
        <v>3339</v>
      </c>
      <c r="D1487" s="11">
        <v>128</v>
      </c>
      <c r="E1487" s="11" t="s">
        <v>11</v>
      </c>
      <c r="F1487" s="11" t="s">
        <v>31</v>
      </c>
      <c r="G1487" s="13" t="s">
        <v>3057</v>
      </c>
      <c r="H1487" s="10" t="s">
        <v>3340</v>
      </c>
    </row>
    <row r="1488" s="2" customFormat="1" customHeight="1" spans="1:8">
      <c r="A1488" s="10">
        <v>1486</v>
      </c>
      <c r="B1488" s="13" t="s">
        <v>3341</v>
      </c>
      <c r="C1488" s="13" t="s">
        <v>3342</v>
      </c>
      <c r="D1488" s="13">
        <v>128</v>
      </c>
      <c r="E1488" s="11" t="s">
        <v>11</v>
      </c>
      <c r="F1488" s="11" t="s">
        <v>3343</v>
      </c>
      <c r="G1488" s="13" t="s">
        <v>3057</v>
      </c>
      <c r="H1488" s="13" t="s">
        <v>3344</v>
      </c>
    </row>
    <row r="1489" s="2" customFormat="1" customHeight="1" spans="1:8">
      <c r="A1489" s="10">
        <v>1487</v>
      </c>
      <c r="B1489" s="10" t="s">
        <v>3345</v>
      </c>
      <c r="C1489" s="10" t="s">
        <v>3346</v>
      </c>
      <c r="D1489" s="11">
        <v>79</v>
      </c>
      <c r="E1489" s="11" t="s">
        <v>11</v>
      </c>
      <c r="F1489" s="11" t="s">
        <v>38</v>
      </c>
      <c r="G1489" s="13" t="s">
        <v>3057</v>
      </c>
      <c r="H1489" s="10" t="s">
        <v>3347</v>
      </c>
    </row>
    <row r="1490" s="2" customFormat="1" customHeight="1" spans="1:8">
      <c r="A1490" s="10">
        <v>1488</v>
      </c>
      <c r="B1490" s="12" t="s">
        <v>3348</v>
      </c>
      <c r="C1490" s="12" t="s">
        <v>3349</v>
      </c>
      <c r="D1490" s="13">
        <v>98</v>
      </c>
      <c r="E1490" s="11" t="s">
        <v>11</v>
      </c>
      <c r="F1490" s="11" t="s">
        <v>224</v>
      </c>
      <c r="G1490" s="13" t="s">
        <v>3057</v>
      </c>
      <c r="H1490" s="12" t="s">
        <v>3350</v>
      </c>
    </row>
    <row r="1491" s="2" customFormat="1" customHeight="1" spans="1:8">
      <c r="A1491" s="10">
        <v>1489</v>
      </c>
      <c r="B1491" s="12" t="s">
        <v>3351</v>
      </c>
      <c r="C1491" s="12" t="s">
        <v>3352</v>
      </c>
      <c r="D1491" s="13">
        <v>69</v>
      </c>
      <c r="E1491" s="11" t="s">
        <v>11</v>
      </c>
      <c r="F1491" s="11" t="s">
        <v>50</v>
      </c>
      <c r="G1491" s="13" t="s">
        <v>3057</v>
      </c>
      <c r="H1491" s="12" t="s">
        <v>3353</v>
      </c>
    </row>
    <row r="1492" s="2" customFormat="1" customHeight="1" spans="1:8">
      <c r="A1492" s="10">
        <v>1490</v>
      </c>
      <c r="B1492" s="13" t="s">
        <v>3354</v>
      </c>
      <c r="C1492" s="13" t="s">
        <v>3355</v>
      </c>
      <c r="D1492" s="13">
        <v>99</v>
      </c>
      <c r="E1492" s="11" t="s">
        <v>11</v>
      </c>
      <c r="F1492" s="11" t="s">
        <v>38</v>
      </c>
      <c r="G1492" s="13" t="s">
        <v>3057</v>
      </c>
      <c r="H1492" s="13" t="s">
        <v>3356</v>
      </c>
    </row>
    <row r="1493" s="2" customFormat="1" customHeight="1" spans="1:8">
      <c r="A1493" s="10">
        <v>1491</v>
      </c>
      <c r="B1493" s="13" t="s">
        <v>3357</v>
      </c>
      <c r="C1493" s="13" t="s">
        <v>3358</v>
      </c>
      <c r="D1493" s="13">
        <v>159</v>
      </c>
      <c r="E1493" s="11" t="s">
        <v>11</v>
      </c>
      <c r="F1493" s="11" t="s">
        <v>31</v>
      </c>
      <c r="G1493" s="13" t="s">
        <v>3057</v>
      </c>
      <c r="H1493" s="13" t="s">
        <v>3359</v>
      </c>
    </row>
    <row r="1494" s="2" customFormat="1" customHeight="1" spans="1:8">
      <c r="A1494" s="10">
        <v>1492</v>
      </c>
      <c r="B1494" s="12" t="s">
        <v>3360</v>
      </c>
      <c r="C1494" s="12" t="s">
        <v>3361</v>
      </c>
      <c r="D1494" s="13">
        <v>49</v>
      </c>
      <c r="E1494" s="11" t="s">
        <v>11</v>
      </c>
      <c r="F1494" s="11" t="s">
        <v>224</v>
      </c>
      <c r="G1494" s="13" t="s">
        <v>3057</v>
      </c>
      <c r="H1494" s="12" t="s">
        <v>3362</v>
      </c>
    </row>
    <row r="1495" s="2" customFormat="1" customHeight="1" spans="1:8">
      <c r="A1495" s="10">
        <v>1493</v>
      </c>
      <c r="B1495" s="11" t="s">
        <v>3363</v>
      </c>
      <c r="C1495" s="11" t="s">
        <v>3364</v>
      </c>
      <c r="D1495" s="11">
        <v>95</v>
      </c>
      <c r="E1495" s="11" t="s">
        <v>11</v>
      </c>
      <c r="F1495" s="11" t="s">
        <v>224</v>
      </c>
      <c r="G1495" s="13" t="s">
        <v>3057</v>
      </c>
      <c r="H1495" s="11" t="s">
        <v>3365</v>
      </c>
    </row>
    <row r="1496" s="2" customFormat="1" customHeight="1" spans="1:8">
      <c r="A1496" s="10">
        <v>1494</v>
      </c>
      <c r="B1496" s="10" t="s">
        <v>3366</v>
      </c>
      <c r="C1496" s="10" t="s">
        <v>3367</v>
      </c>
      <c r="D1496" s="11">
        <v>118</v>
      </c>
      <c r="E1496" s="11" t="s">
        <v>11</v>
      </c>
      <c r="F1496" s="11" t="s">
        <v>31</v>
      </c>
      <c r="G1496" s="13" t="s">
        <v>3057</v>
      </c>
      <c r="H1496" s="10" t="s">
        <v>3368</v>
      </c>
    </row>
    <row r="1497" s="2" customFormat="1" customHeight="1" spans="1:8">
      <c r="A1497" s="10">
        <v>1495</v>
      </c>
      <c r="B1497" s="12" t="s">
        <v>3369</v>
      </c>
      <c r="C1497" s="12" t="s">
        <v>3370</v>
      </c>
      <c r="D1497" s="13">
        <v>69</v>
      </c>
      <c r="E1497" s="11" t="s">
        <v>11</v>
      </c>
      <c r="F1497" s="11" t="s">
        <v>161</v>
      </c>
      <c r="G1497" s="13" t="s">
        <v>3057</v>
      </c>
      <c r="H1497" s="12" t="s">
        <v>3371</v>
      </c>
    </row>
    <row r="1498" s="2" customFormat="1" customHeight="1" spans="1:8">
      <c r="A1498" s="10">
        <v>1496</v>
      </c>
      <c r="B1498" s="10" t="s">
        <v>3372</v>
      </c>
      <c r="C1498" s="10" t="s">
        <v>3373</v>
      </c>
      <c r="D1498" s="11">
        <v>69.8</v>
      </c>
      <c r="E1498" s="11" t="s">
        <v>11</v>
      </c>
      <c r="F1498" s="11" t="s">
        <v>50</v>
      </c>
      <c r="G1498" s="13" t="s">
        <v>3057</v>
      </c>
      <c r="H1498" s="10" t="s">
        <v>3374</v>
      </c>
    </row>
    <row r="1499" s="2" customFormat="1" customHeight="1" spans="1:8">
      <c r="A1499" s="10">
        <v>1497</v>
      </c>
      <c r="B1499" s="13" t="s">
        <v>3375</v>
      </c>
      <c r="C1499" s="13" t="s">
        <v>3376</v>
      </c>
      <c r="D1499" s="13">
        <v>39</v>
      </c>
      <c r="E1499" s="11" t="s">
        <v>527</v>
      </c>
      <c r="F1499" s="11" t="s">
        <v>528</v>
      </c>
      <c r="G1499" s="13" t="s">
        <v>3057</v>
      </c>
      <c r="H1499" s="13" t="s">
        <v>3377</v>
      </c>
    </row>
    <row r="1500" s="2" customFormat="1" customHeight="1" spans="1:8">
      <c r="A1500" s="10">
        <v>1498</v>
      </c>
      <c r="B1500" s="12" t="s">
        <v>3378</v>
      </c>
      <c r="C1500" s="12" t="s">
        <v>3379</v>
      </c>
      <c r="D1500" s="13">
        <v>89</v>
      </c>
      <c r="E1500" s="11" t="s">
        <v>11</v>
      </c>
      <c r="F1500" s="11" t="s">
        <v>224</v>
      </c>
      <c r="G1500" s="13" t="s">
        <v>3057</v>
      </c>
      <c r="H1500" s="12" t="s">
        <v>3380</v>
      </c>
    </row>
    <row r="1501" s="2" customFormat="1" customHeight="1" spans="1:8">
      <c r="A1501" s="10">
        <v>1499</v>
      </c>
      <c r="B1501" s="11" t="s">
        <v>3381</v>
      </c>
      <c r="C1501" s="11" t="s">
        <v>3382</v>
      </c>
      <c r="D1501" s="11">
        <v>59</v>
      </c>
      <c r="E1501" s="11" t="s">
        <v>11</v>
      </c>
      <c r="F1501" s="11" t="s">
        <v>3383</v>
      </c>
      <c r="G1501" s="13" t="s">
        <v>3057</v>
      </c>
      <c r="H1501" s="11" t="s">
        <v>3384</v>
      </c>
    </row>
    <row r="1502" s="2" customFormat="1" customHeight="1" spans="1:8">
      <c r="A1502" s="10">
        <v>1500</v>
      </c>
      <c r="B1502" s="11" t="s">
        <v>3385</v>
      </c>
      <c r="C1502" s="11" t="s">
        <v>3386</v>
      </c>
      <c r="D1502" s="11">
        <v>139</v>
      </c>
      <c r="E1502" s="11" t="s">
        <v>11</v>
      </c>
      <c r="F1502" s="11" t="s">
        <v>161</v>
      </c>
      <c r="G1502" s="13" t="s">
        <v>3057</v>
      </c>
      <c r="H1502" s="11" t="s">
        <v>3387</v>
      </c>
    </row>
    <row r="1503" s="2" customFormat="1" customHeight="1" spans="1:8">
      <c r="A1503" s="10">
        <v>1501</v>
      </c>
      <c r="B1503" s="12" t="s">
        <v>3388</v>
      </c>
      <c r="C1503" s="12" t="s">
        <v>3389</v>
      </c>
      <c r="D1503" s="13">
        <v>160</v>
      </c>
      <c r="E1503" s="11" t="s">
        <v>11</v>
      </c>
      <c r="F1503" s="11" t="s">
        <v>17</v>
      </c>
      <c r="G1503" s="13" t="s">
        <v>3057</v>
      </c>
      <c r="H1503" s="12" t="s">
        <v>3390</v>
      </c>
    </row>
    <row r="1504" s="2" customFormat="1" customHeight="1" spans="1:8">
      <c r="A1504" s="10">
        <v>1502</v>
      </c>
      <c r="B1504" s="12" t="s">
        <v>3391</v>
      </c>
      <c r="C1504" s="12" t="s">
        <v>3392</v>
      </c>
      <c r="D1504" s="13">
        <v>88</v>
      </c>
      <c r="E1504" s="11" t="s">
        <v>11</v>
      </c>
      <c r="F1504" s="11" t="s">
        <v>38</v>
      </c>
      <c r="G1504" s="13" t="s">
        <v>3057</v>
      </c>
      <c r="H1504" s="12" t="s">
        <v>3393</v>
      </c>
    </row>
    <row r="1505" s="2" customFormat="1" customHeight="1" spans="1:8">
      <c r="A1505" s="10">
        <v>1503</v>
      </c>
      <c r="B1505" s="11" t="s">
        <v>3394</v>
      </c>
      <c r="C1505" s="11" t="s">
        <v>3395</v>
      </c>
      <c r="D1505" s="11">
        <v>79.8</v>
      </c>
      <c r="E1505" s="11" t="s">
        <v>11</v>
      </c>
      <c r="F1505" s="11" t="s">
        <v>114</v>
      </c>
      <c r="G1505" s="13" t="s">
        <v>3057</v>
      </c>
      <c r="H1505" s="11" t="s">
        <v>3396</v>
      </c>
    </row>
    <row r="1506" s="2" customFormat="1" customHeight="1" spans="1:8">
      <c r="A1506" s="10">
        <v>1504</v>
      </c>
      <c r="B1506" s="12" t="s">
        <v>3397</v>
      </c>
      <c r="C1506" s="12" t="s">
        <v>3398</v>
      </c>
      <c r="D1506" s="13">
        <v>680</v>
      </c>
      <c r="E1506" s="11" t="s">
        <v>11</v>
      </c>
      <c r="F1506" s="11" t="s">
        <v>576</v>
      </c>
      <c r="G1506" s="13" t="s">
        <v>3057</v>
      </c>
      <c r="H1506" s="12" t="s">
        <v>3399</v>
      </c>
    </row>
    <row r="1507" s="2" customFormat="1" customHeight="1" spans="1:8">
      <c r="A1507" s="10">
        <v>1505</v>
      </c>
      <c r="B1507" s="10" t="s">
        <v>3400</v>
      </c>
      <c r="C1507" s="10" t="s">
        <v>3401</v>
      </c>
      <c r="D1507" s="11">
        <v>79</v>
      </c>
      <c r="E1507" s="11" t="s">
        <v>134</v>
      </c>
      <c r="F1507" s="11" t="s">
        <v>352</v>
      </c>
      <c r="G1507" s="13" t="s">
        <v>3057</v>
      </c>
      <c r="H1507" s="10" t="s">
        <v>3402</v>
      </c>
    </row>
    <row r="1508" s="2" customFormat="1" customHeight="1" spans="1:8">
      <c r="A1508" s="10">
        <v>1506</v>
      </c>
      <c r="B1508" s="12" t="s">
        <v>3403</v>
      </c>
      <c r="C1508" s="12" t="s">
        <v>3404</v>
      </c>
      <c r="D1508" s="13">
        <v>79</v>
      </c>
      <c r="E1508" s="11" t="s">
        <v>134</v>
      </c>
      <c r="F1508" s="11" t="s">
        <v>352</v>
      </c>
      <c r="G1508" s="13" t="s">
        <v>3057</v>
      </c>
      <c r="H1508" s="12" t="s">
        <v>3405</v>
      </c>
    </row>
    <row r="1509" s="2" customFormat="1" customHeight="1" spans="1:8">
      <c r="A1509" s="10">
        <v>1507</v>
      </c>
      <c r="B1509" s="12" t="s">
        <v>3406</v>
      </c>
      <c r="C1509" s="12" t="s">
        <v>3407</v>
      </c>
      <c r="D1509" s="13">
        <v>79</v>
      </c>
      <c r="E1509" s="11" t="s">
        <v>134</v>
      </c>
      <c r="F1509" s="11" t="s">
        <v>352</v>
      </c>
      <c r="G1509" s="13" t="s">
        <v>3057</v>
      </c>
      <c r="H1509" s="12" t="s">
        <v>3408</v>
      </c>
    </row>
    <row r="1510" s="2" customFormat="1" customHeight="1" spans="1:8">
      <c r="A1510" s="10">
        <v>1508</v>
      </c>
      <c r="B1510" s="11" t="s">
        <v>3409</v>
      </c>
      <c r="C1510" s="11" t="s">
        <v>3410</v>
      </c>
      <c r="D1510" s="11">
        <v>128</v>
      </c>
      <c r="E1510" s="11" t="s">
        <v>134</v>
      </c>
      <c r="F1510" s="11" t="s">
        <v>135</v>
      </c>
      <c r="G1510" s="13" t="s">
        <v>3057</v>
      </c>
      <c r="H1510" s="11" t="s">
        <v>3411</v>
      </c>
    </row>
    <row r="1511" s="2" customFormat="1" customHeight="1" spans="1:8">
      <c r="A1511" s="10">
        <v>1509</v>
      </c>
      <c r="B1511" s="12" t="s">
        <v>3412</v>
      </c>
      <c r="C1511" s="12" t="s">
        <v>3413</v>
      </c>
      <c r="D1511" s="13">
        <v>58</v>
      </c>
      <c r="E1511" s="11" t="s">
        <v>11</v>
      </c>
      <c r="F1511" s="11" t="s">
        <v>224</v>
      </c>
      <c r="G1511" s="13" t="s">
        <v>3057</v>
      </c>
      <c r="H1511" s="12" t="s">
        <v>3414</v>
      </c>
    </row>
    <row r="1512" s="2" customFormat="1" customHeight="1" spans="1:8">
      <c r="A1512" s="10">
        <v>1510</v>
      </c>
      <c r="B1512" s="12" t="s">
        <v>3415</v>
      </c>
      <c r="C1512" s="12" t="s">
        <v>3416</v>
      </c>
      <c r="D1512" s="13">
        <v>129</v>
      </c>
      <c r="E1512" s="11" t="s">
        <v>134</v>
      </c>
      <c r="F1512" s="11" t="s">
        <v>352</v>
      </c>
      <c r="G1512" s="13" t="s">
        <v>3057</v>
      </c>
      <c r="H1512" s="12" t="s">
        <v>3417</v>
      </c>
    </row>
    <row r="1513" s="2" customFormat="1" customHeight="1" spans="1:8">
      <c r="A1513" s="10">
        <v>1511</v>
      </c>
      <c r="B1513" s="13" t="s">
        <v>3418</v>
      </c>
      <c r="C1513" s="13" t="s">
        <v>3419</v>
      </c>
      <c r="D1513" s="13">
        <v>450</v>
      </c>
      <c r="E1513" s="11" t="s">
        <v>11</v>
      </c>
      <c r="F1513" s="11" t="s">
        <v>31</v>
      </c>
      <c r="G1513" s="13" t="s">
        <v>3057</v>
      </c>
      <c r="H1513" s="13" t="s">
        <v>3420</v>
      </c>
    </row>
    <row r="1514" s="2" customFormat="1" customHeight="1" spans="1:8">
      <c r="A1514" s="10">
        <v>1512</v>
      </c>
      <c r="B1514" s="11" t="s">
        <v>3421</v>
      </c>
      <c r="C1514" s="11" t="s">
        <v>3422</v>
      </c>
      <c r="D1514" s="11">
        <v>580</v>
      </c>
      <c r="E1514" s="11" t="s">
        <v>11</v>
      </c>
      <c r="F1514" s="11" t="s">
        <v>31</v>
      </c>
      <c r="G1514" s="13" t="s">
        <v>3057</v>
      </c>
      <c r="H1514" s="11" t="s">
        <v>3423</v>
      </c>
    </row>
    <row r="1515" s="2" customFormat="1" customHeight="1" spans="1:8">
      <c r="A1515" s="10">
        <v>1513</v>
      </c>
      <c r="B1515" s="13" t="s">
        <v>3424</v>
      </c>
      <c r="C1515" s="13" t="s">
        <v>3425</v>
      </c>
      <c r="D1515" s="13">
        <v>60</v>
      </c>
      <c r="E1515" s="11" t="s">
        <v>11</v>
      </c>
      <c r="F1515" s="11" t="s">
        <v>3426</v>
      </c>
      <c r="G1515" s="13" t="s">
        <v>3057</v>
      </c>
      <c r="H1515" s="13" t="s">
        <v>3427</v>
      </c>
    </row>
    <row r="1516" s="2" customFormat="1" customHeight="1" spans="1:8">
      <c r="A1516" s="10">
        <v>1514</v>
      </c>
      <c r="B1516" s="13" t="s">
        <v>3428</v>
      </c>
      <c r="C1516" s="13" t="s">
        <v>3429</v>
      </c>
      <c r="D1516" s="13">
        <v>259</v>
      </c>
      <c r="E1516" s="11" t="s">
        <v>11</v>
      </c>
      <c r="F1516" s="11" t="s">
        <v>31</v>
      </c>
      <c r="G1516" s="13" t="s">
        <v>3057</v>
      </c>
      <c r="H1516" s="11" t="s">
        <v>3430</v>
      </c>
    </row>
    <row r="1517" s="2" customFormat="1" customHeight="1" spans="1:8">
      <c r="A1517" s="10">
        <v>1515</v>
      </c>
      <c r="B1517" s="11" t="s">
        <v>3431</v>
      </c>
      <c r="C1517" s="11" t="s">
        <v>3432</v>
      </c>
      <c r="D1517" s="11">
        <v>298</v>
      </c>
      <c r="E1517" s="11" t="s">
        <v>11</v>
      </c>
      <c r="F1517" s="11" t="s">
        <v>31</v>
      </c>
      <c r="G1517" s="13" t="s">
        <v>3057</v>
      </c>
      <c r="H1517" s="11" t="s">
        <v>3433</v>
      </c>
    </row>
    <row r="1518" s="2" customFormat="1" customHeight="1" spans="1:8">
      <c r="A1518" s="10">
        <v>1516</v>
      </c>
      <c r="B1518" s="13" t="s">
        <v>3434</v>
      </c>
      <c r="C1518" s="13" t="s">
        <v>3435</v>
      </c>
      <c r="D1518" s="13">
        <v>99.8</v>
      </c>
      <c r="E1518" s="11" t="s">
        <v>11</v>
      </c>
      <c r="F1518" s="11" t="s">
        <v>224</v>
      </c>
      <c r="G1518" s="13" t="s">
        <v>3057</v>
      </c>
      <c r="H1518" s="13" t="s">
        <v>3436</v>
      </c>
    </row>
    <row r="1519" s="2" customFormat="1" customHeight="1" spans="1:8">
      <c r="A1519" s="10">
        <v>1517</v>
      </c>
      <c r="B1519" s="12" t="s">
        <v>3437</v>
      </c>
      <c r="C1519" s="12" t="s">
        <v>3438</v>
      </c>
      <c r="D1519" s="13">
        <v>168</v>
      </c>
      <c r="E1519" s="11" t="s">
        <v>11</v>
      </c>
      <c r="F1519" s="11" t="s">
        <v>31</v>
      </c>
      <c r="G1519" s="13" t="s">
        <v>3057</v>
      </c>
      <c r="H1519" s="12" t="s">
        <v>3439</v>
      </c>
    </row>
    <row r="1520" s="2" customFormat="1" customHeight="1" spans="1:8">
      <c r="A1520" s="10">
        <v>1518</v>
      </c>
      <c r="B1520" s="13" t="s">
        <v>3440</v>
      </c>
      <c r="C1520" s="13" t="s">
        <v>3441</v>
      </c>
      <c r="D1520" s="13">
        <v>69</v>
      </c>
      <c r="E1520" s="11" t="s">
        <v>11</v>
      </c>
      <c r="F1520" s="11" t="s">
        <v>563</v>
      </c>
      <c r="G1520" s="13" t="s">
        <v>3057</v>
      </c>
      <c r="H1520" s="11" t="s">
        <v>3442</v>
      </c>
    </row>
    <row r="1521" s="2" customFormat="1" customHeight="1" spans="1:8">
      <c r="A1521" s="10">
        <v>1519</v>
      </c>
      <c r="B1521" s="12" t="s">
        <v>3443</v>
      </c>
      <c r="C1521" s="12" t="s">
        <v>3444</v>
      </c>
      <c r="D1521" s="13">
        <v>58</v>
      </c>
      <c r="E1521" s="11" t="s">
        <v>11</v>
      </c>
      <c r="F1521" s="11" t="s">
        <v>508</v>
      </c>
      <c r="G1521" s="13" t="s">
        <v>3057</v>
      </c>
      <c r="H1521" s="12" t="s">
        <v>3445</v>
      </c>
    </row>
    <row r="1522" s="2" customFormat="1" customHeight="1" spans="1:8">
      <c r="A1522" s="10">
        <v>1520</v>
      </c>
      <c r="B1522" s="11" t="s">
        <v>3446</v>
      </c>
      <c r="C1522" s="11" t="s">
        <v>3447</v>
      </c>
      <c r="D1522" s="11">
        <v>69</v>
      </c>
      <c r="E1522" s="11" t="s">
        <v>11</v>
      </c>
      <c r="F1522" s="11" t="s">
        <v>50</v>
      </c>
      <c r="G1522" s="13" t="s">
        <v>3057</v>
      </c>
      <c r="H1522" s="11" t="s">
        <v>3448</v>
      </c>
    </row>
    <row r="1523" s="2" customFormat="1" customHeight="1" spans="1:8">
      <c r="A1523" s="10">
        <v>1521</v>
      </c>
      <c r="B1523" s="12" t="s">
        <v>3449</v>
      </c>
      <c r="C1523" s="12" t="s">
        <v>3450</v>
      </c>
      <c r="D1523" s="13">
        <v>198</v>
      </c>
      <c r="E1523" s="11" t="s">
        <v>11</v>
      </c>
      <c r="F1523" s="11" t="s">
        <v>224</v>
      </c>
      <c r="G1523" s="13" t="s">
        <v>3057</v>
      </c>
      <c r="H1523" s="12" t="s">
        <v>3451</v>
      </c>
    </row>
    <row r="1524" s="2" customFormat="1" customHeight="1" spans="1:8">
      <c r="A1524" s="10">
        <v>1522</v>
      </c>
      <c r="B1524" s="12" t="s">
        <v>3452</v>
      </c>
      <c r="C1524" s="12" t="s">
        <v>3453</v>
      </c>
      <c r="D1524" s="13">
        <v>80</v>
      </c>
      <c r="E1524" s="11" t="s">
        <v>11</v>
      </c>
      <c r="F1524" s="11" t="s">
        <v>31</v>
      </c>
      <c r="G1524" s="13" t="s">
        <v>3057</v>
      </c>
      <c r="H1524" s="12" t="s">
        <v>3454</v>
      </c>
    </row>
    <row r="1525" s="2" customFormat="1" customHeight="1" spans="1:8">
      <c r="A1525" s="10">
        <v>1523</v>
      </c>
      <c r="B1525" s="11" t="s">
        <v>3455</v>
      </c>
      <c r="C1525" s="11" t="s">
        <v>3456</v>
      </c>
      <c r="D1525" s="11">
        <v>119.9</v>
      </c>
      <c r="E1525" s="11" t="s">
        <v>134</v>
      </c>
      <c r="F1525" s="11" t="s">
        <v>352</v>
      </c>
      <c r="G1525" s="13" t="s">
        <v>3057</v>
      </c>
      <c r="H1525" s="11" t="s">
        <v>3457</v>
      </c>
    </row>
    <row r="1526" s="2" customFormat="1" customHeight="1" spans="1:8">
      <c r="A1526" s="10">
        <v>1524</v>
      </c>
      <c r="B1526" s="12" t="s">
        <v>3458</v>
      </c>
      <c r="C1526" s="12" t="s">
        <v>3459</v>
      </c>
      <c r="D1526" s="13">
        <v>118</v>
      </c>
      <c r="E1526" s="11" t="s">
        <v>11</v>
      </c>
      <c r="F1526" s="11" t="s">
        <v>224</v>
      </c>
      <c r="G1526" s="13" t="s">
        <v>3057</v>
      </c>
      <c r="H1526" s="12" t="s">
        <v>3460</v>
      </c>
    </row>
    <row r="1527" s="2" customFormat="1" customHeight="1" spans="1:8">
      <c r="A1527" s="10">
        <v>1525</v>
      </c>
      <c r="B1527" s="10" t="s">
        <v>3461</v>
      </c>
      <c r="C1527" s="10" t="s">
        <v>3462</v>
      </c>
      <c r="D1527" s="11">
        <v>398</v>
      </c>
      <c r="E1527" s="11" t="s">
        <v>11</v>
      </c>
      <c r="F1527" s="11" t="s">
        <v>31</v>
      </c>
      <c r="G1527" s="13" t="s">
        <v>3057</v>
      </c>
      <c r="H1527" s="10" t="s">
        <v>3463</v>
      </c>
    </row>
    <row r="1528" s="2" customFormat="1" customHeight="1" spans="1:8">
      <c r="A1528" s="10">
        <v>1526</v>
      </c>
      <c r="B1528" s="10" t="s">
        <v>3464</v>
      </c>
      <c r="C1528" s="10" t="s">
        <v>3465</v>
      </c>
      <c r="D1528" s="11">
        <v>538</v>
      </c>
      <c r="E1528" s="11" t="s">
        <v>11</v>
      </c>
      <c r="F1528" s="11" t="s">
        <v>224</v>
      </c>
      <c r="G1528" s="10" t="s">
        <v>842</v>
      </c>
      <c r="H1528" s="10" t="s">
        <v>3466</v>
      </c>
    </row>
    <row r="1529" s="2" customFormat="1" customHeight="1" spans="1:8">
      <c r="A1529" s="10">
        <v>1527</v>
      </c>
      <c r="B1529" s="11" t="s">
        <v>3467</v>
      </c>
      <c r="C1529" s="11" t="s">
        <v>3468</v>
      </c>
      <c r="D1529" s="11">
        <v>72</v>
      </c>
      <c r="E1529" s="11" t="s">
        <v>11</v>
      </c>
      <c r="F1529" s="11" t="s">
        <v>508</v>
      </c>
      <c r="G1529" s="13" t="s">
        <v>3057</v>
      </c>
      <c r="H1529" s="11" t="s">
        <v>3469</v>
      </c>
    </row>
    <row r="1530" s="2" customFormat="1" customHeight="1" spans="1:8">
      <c r="A1530" s="10">
        <v>1528</v>
      </c>
      <c r="B1530" s="11" t="s">
        <v>3470</v>
      </c>
      <c r="C1530" s="11" t="s">
        <v>3471</v>
      </c>
      <c r="D1530" s="11">
        <v>98</v>
      </c>
      <c r="E1530" s="11" t="s">
        <v>11</v>
      </c>
      <c r="F1530" s="11" t="s">
        <v>2750</v>
      </c>
      <c r="G1530" s="13" t="s">
        <v>3057</v>
      </c>
      <c r="H1530" s="11" t="s">
        <v>3472</v>
      </c>
    </row>
    <row r="1531" s="2" customFormat="1" customHeight="1" spans="1:8">
      <c r="A1531" s="10">
        <v>1529</v>
      </c>
      <c r="B1531" s="10" t="s">
        <v>3473</v>
      </c>
      <c r="C1531" s="10" t="s">
        <v>3474</v>
      </c>
      <c r="D1531" s="11">
        <v>328</v>
      </c>
      <c r="E1531" s="11" t="s">
        <v>11</v>
      </c>
      <c r="F1531" s="11" t="s">
        <v>31</v>
      </c>
      <c r="G1531" s="13" t="s">
        <v>3057</v>
      </c>
      <c r="H1531" s="10" t="s">
        <v>3475</v>
      </c>
    </row>
    <row r="1532" s="2" customFormat="1" customHeight="1" spans="1:8">
      <c r="A1532" s="10">
        <v>1530</v>
      </c>
      <c r="B1532" s="12" t="s">
        <v>3476</v>
      </c>
      <c r="C1532" s="12" t="s">
        <v>3477</v>
      </c>
      <c r="D1532" s="13">
        <v>288</v>
      </c>
      <c r="E1532" s="11" t="s">
        <v>11</v>
      </c>
      <c r="F1532" s="11" t="s">
        <v>31</v>
      </c>
      <c r="G1532" s="13" t="s">
        <v>3057</v>
      </c>
      <c r="H1532" s="12" t="s">
        <v>3478</v>
      </c>
    </row>
    <row r="1533" s="2" customFormat="1" customHeight="1" spans="1:8">
      <c r="A1533" s="10">
        <v>1531</v>
      </c>
      <c r="B1533" s="12" t="s">
        <v>3479</v>
      </c>
      <c r="C1533" s="12" t="s">
        <v>3480</v>
      </c>
      <c r="D1533" s="13">
        <v>128</v>
      </c>
      <c r="E1533" s="11" t="s">
        <v>134</v>
      </c>
      <c r="F1533" s="11" t="s">
        <v>135</v>
      </c>
      <c r="G1533" s="13" t="s">
        <v>3057</v>
      </c>
      <c r="H1533" s="12" t="s">
        <v>3481</v>
      </c>
    </row>
    <row r="1534" s="2" customFormat="1" customHeight="1" spans="1:8">
      <c r="A1534" s="10">
        <v>1532</v>
      </c>
      <c r="B1534" s="12" t="s">
        <v>3482</v>
      </c>
      <c r="C1534" s="12" t="s">
        <v>3483</v>
      </c>
      <c r="D1534" s="13">
        <v>38</v>
      </c>
      <c r="E1534" s="11" t="s">
        <v>11</v>
      </c>
      <c r="F1534" s="11" t="s">
        <v>3426</v>
      </c>
      <c r="G1534" s="13" t="s">
        <v>3057</v>
      </c>
      <c r="H1534" s="12" t="s">
        <v>3484</v>
      </c>
    </row>
    <row r="1535" s="2" customFormat="1" customHeight="1" spans="1:8">
      <c r="A1535" s="10">
        <v>1533</v>
      </c>
      <c r="B1535" s="11" t="s">
        <v>3485</v>
      </c>
      <c r="C1535" s="11" t="s">
        <v>3486</v>
      </c>
      <c r="D1535" s="11">
        <v>188</v>
      </c>
      <c r="E1535" s="11" t="s">
        <v>11</v>
      </c>
      <c r="F1535" s="11" t="s">
        <v>50</v>
      </c>
      <c r="G1535" s="11" t="s">
        <v>3064</v>
      </c>
      <c r="H1535" s="11" t="s">
        <v>3487</v>
      </c>
    </row>
    <row r="1536" s="2" customFormat="1" customHeight="1" spans="1:8">
      <c r="A1536" s="10">
        <v>1534</v>
      </c>
      <c r="B1536" s="11" t="s">
        <v>3488</v>
      </c>
      <c r="C1536" s="11" t="s">
        <v>3489</v>
      </c>
      <c r="D1536" s="11">
        <v>68</v>
      </c>
      <c r="E1536" s="11" t="s">
        <v>11</v>
      </c>
      <c r="F1536" s="11" t="s">
        <v>17</v>
      </c>
      <c r="G1536" s="13" t="s">
        <v>3057</v>
      </c>
      <c r="H1536" s="11" t="s">
        <v>3490</v>
      </c>
    </row>
    <row r="1537" s="2" customFormat="1" customHeight="1" spans="1:8">
      <c r="A1537" s="10">
        <v>1535</v>
      </c>
      <c r="B1537" s="12" t="s">
        <v>3491</v>
      </c>
      <c r="C1537" s="12" t="s">
        <v>3492</v>
      </c>
      <c r="D1537" s="13">
        <v>68</v>
      </c>
      <c r="E1537" s="11" t="s">
        <v>77</v>
      </c>
      <c r="F1537" s="11" t="s">
        <v>139</v>
      </c>
      <c r="G1537" s="13" t="s">
        <v>3057</v>
      </c>
      <c r="H1537" s="12" t="s">
        <v>3493</v>
      </c>
    </row>
    <row r="1538" s="2" customFormat="1" customHeight="1" spans="1:8">
      <c r="A1538" s="10">
        <v>1536</v>
      </c>
      <c r="B1538" s="12" t="s">
        <v>3494</v>
      </c>
      <c r="C1538" s="12" t="s">
        <v>3495</v>
      </c>
      <c r="D1538" s="13">
        <v>98</v>
      </c>
      <c r="E1538" s="11" t="s">
        <v>11</v>
      </c>
      <c r="F1538" s="11" t="s">
        <v>31</v>
      </c>
      <c r="G1538" s="13" t="s">
        <v>3057</v>
      </c>
      <c r="H1538" s="12" t="s">
        <v>3496</v>
      </c>
    </row>
    <row r="1539" s="2" customFormat="1" customHeight="1" spans="1:8">
      <c r="A1539" s="10">
        <v>1537</v>
      </c>
      <c r="B1539" s="12" t="s">
        <v>3497</v>
      </c>
      <c r="C1539" s="12" t="s">
        <v>3498</v>
      </c>
      <c r="D1539" s="13">
        <v>148</v>
      </c>
      <c r="E1539" s="11" t="s">
        <v>11</v>
      </c>
      <c r="F1539" s="11" t="s">
        <v>272</v>
      </c>
      <c r="G1539" s="13" t="s">
        <v>3057</v>
      </c>
      <c r="H1539" s="12" t="s">
        <v>3499</v>
      </c>
    </row>
    <row r="1540" s="2" customFormat="1" customHeight="1" spans="1:8">
      <c r="A1540" s="10">
        <v>1538</v>
      </c>
      <c r="B1540" s="12" t="s">
        <v>3500</v>
      </c>
      <c r="C1540" s="12" t="s">
        <v>3501</v>
      </c>
      <c r="D1540" s="13">
        <v>59</v>
      </c>
      <c r="E1540" s="11" t="s">
        <v>11</v>
      </c>
      <c r="F1540" s="11" t="s">
        <v>50</v>
      </c>
      <c r="G1540" s="13" t="s">
        <v>3057</v>
      </c>
      <c r="H1540" s="12" t="s">
        <v>3502</v>
      </c>
    </row>
    <row r="1541" s="2" customFormat="1" customHeight="1" spans="1:8">
      <c r="A1541" s="10">
        <v>1539</v>
      </c>
      <c r="B1541" s="10" t="s">
        <v>3503</v>
      </c>
      <c r="C1541" s="10" t="s">
        <v>3504</v>
      </c>
      <c r="D1541" s="11">
        <v>18</v>
      </c>
      <c r="E1541" s="11" t="s">
        <v>530</v>
      </c>
      <c r="F1541" s="11" t="s">
        <v>2104</v>
      </c>
      <c r="G1541" s="13" t="s">
        <v>3057</v>
      </c>
      <c r="H1541" s="10" t="s">
        <v>3505</v>
      </c>
    </row>
    <row r="1542" s="2" customFormat="1" customHeight="1" spans="1:8">
      <c r="A1542" s="10">
        <v>1540</v>
      </c>
      <c r="B1542" s="11" t="s">
        <v>3506</v>
      </c>
      <c r="C1542" s="11" t="s">
        <v>3507</v>
      </c>
      <c r="D1542" s="11">
        <v>139</v>
      </c>
      <c r="E1542" s="11" t="s">
        <v>11</v>
      </c>
      <c r="F1542" s="11" t="s">
        <v>161</v>
      </c>
      <c r="G1542" s="13" t="s">
        <v>3057</v>
      </c>
      <c r="H1542" s="11" t="s">
        <v>3508</v>
      </c>
    </row>
    <row r="1543" s="2" customFormat="1" customHeight="1" spans="1:8">
      <c r="A1543" s="10">
        <v>1541</v>
      </c>
      <c r="B1543" s="11" t="s">
        <v>3509</v>
      </c>
      <c r="C1543" s="11" t="s">
        <v>3510</v>
      </c>
      <c r="D1543" s="11">
        <v>138</v>
      </c>
      <c r="E1543" s="11" t="s">
        <v>11</v>
      </c>
      <c r="F1543" s="11" t="s">
        <v>31</v>
      </c>
      <c r="G1543" s="11" t="s">
        <v>3511</v>
      </c>
      <c r="H1543" s="11" t="s">
        <v>3512</v>
      </c>
    </row>
    <row r="1544" s="2" customFormat="1" customHeight="1" spans="1:8">
      <c r="A1544" s="10">
        <v>1542</v>
      </c>
      <c r="B1544" s="12" t="s">
        <v>3513</v>
      </c>
      <c r="C1544" s="12" t="s">
        <v>3514</v>
      </c>
      <c r="D1544" s="13">
        <v>79</v>
      </c>
      <c r="E1544" s="11" t="s">
        <v>11</v>
      </c>
      <c r="F1544" s="11" t="s">
        <v>38</v>
      </c>
      <c r="G1544" s="11" t="s">
        <v>3511</v>
      </c>
      <c r="H1544" s="12" t="s">
        <v>3515</v>
      </c>
    </row>
    <row r="1545" s="2" customFormat="1" customHeight="1" spans="1:8">
      <c r="A1545" s="10">
        <v>1543</v>
      </c>
      <c r="B1545" s="12" t="s">
        <v>3516</v>
      </c>
      <c r="C1545" s="12" t="s">
        <v>3517</v>
      </c>
      <c r="D1545" s="13">
        <v>58</v>
      </c>
      <c r="E1545" s="11" t="s">
        <v>11</v>
      </c>
      <c r="F1545" s="11" t="s">
        <v>2750</v>
      </c>
      <c r="G1545" s="11" t="s">
        <v>3511</v>
      </c>
      <c r="H1545" s="12" t="s">
        <v>3518</v>
      </c>
    </row>
    <row r="1546" s="2" customFormat="1" customHeight="1" spans="1:8">
      <c r="A1546" s="10">
        <v>1544</v>
      </c>
      <c r="B1546" s="13" t="s">
        <v>3519</v>
      </c>
      <c r="C1546" s="13" t="s">
        <v>3520</v>
      </c>
      <c r="D1546" s="13">
        <v>56</v>
      </c>
      <c r="E1546" s="11" t="s">
        <v>66</v>
      </c>
      <c r="F1546" s="11" t="s">
        <v>67</v>
      </c>
      <c r="G1546" s="11" t="s">
        <v>3511</v>
      </c>
      <c r="H1546" s="13" t="s">
        <v>3521</v>
      </c>
    </row>
    <row r="1547" s="2" customFormat="1" customHeight="1" spans="1:8">
      <c r="A1547" s="10">
        <v>1545</v>
      </c>
      <c r="B1547" s="10" t="s">
        <v>3522</v>
      </c>
      <c r="C1547" s="10" t="s">
        <v>3523</v>
      </c>
      <c r="D1547" s="11">
        <v>69</v>
      </c>
      <c r="E1547" s="11" t="s">
        <v>11</v>
      </c>
      <c r="F1547" s="11" t="s">
        <v>46</v>
      </c>
      <c r="G1547" s="11" t="s">
        <v>3511</v>
      </c>
      <c r="H1547" s="10" t="s">
        <v>3524</v>
      </c>
    </row>
    <row r="1548" s="2" customFormat="1" customHeight="1" spans="1:8">
      <c r="A1548" s="10">
        <v>1546</v>
      </c>
      <c r="B1548" s="13" t="s">
        <v>3525</v>
      </c>
      <c r="C1548" s="13" t="s">
        <v>3526</v>
      </c>
      <c r="D1548" s="13">
        <v>49</v>
      </c>
      <c r="E1548" s="11" t="s">
        <v>11</v>
      </c>
      <c r="F1548" s="11" t="s">
        <v>224</v>
      </c>
      <c r="G1548" s="11" t="s">
        <v>3511</v>
      </c>
      <c r="H1548" s="13" t="s">
        <v>3527</v>
      </c>
    </row>
    <row r="1549" s="2" customFormat="1" customHeight="1" spans="1:8">
      <c r="A1549" s="10">
        <v>1547</v>
      </c>
      <c r="B1549" s="13" t="s">
        <v>3528</v>
      </c>
      <c r="C1549" s="13" t="s">
        <v>3529</v>
      </c>
      <c r="D1549" s="13">
        <v>69</v>
      </c>
      <c r="E1549" s="11" t="s">
        <v>11</v>
      </c>
      <c r="F1549" s="11" t="s">
        <v>224</v>
      </c>
      <c r="G1549" s="11" t="s">
        <v>3511</v>
      </c>
      <c r="H1549" s="13" t="s">
        <v>3530</v>
      </c>
    </row>
    <row r="1550" s="2" customFormat="1" customHeight="1" spans="1:8">
      <c r="A1550" s="10">
        <v>1548</v>
      </c>
      <c r="B1550" s="10" t="s">
        <v>3531</v>
      </c>
      <c r="C1550" s="10" t="s">
        <v>3532</v>
      </c>
      <c r="D1550" s="11">
        <v>79</v>
      </c>
      <c r="E1550" s="11" t="s">
        <v>11</v>
      </c>
      <c r="F1550" s="11" t="s">
        <v>224</v>
      </c>
      <c r="G1550" s="11" t="s">
        <v>3511</v>
      </c>
      <c r="H1550" s="10" t="s">
        <v>3533</v>
      </c>
    </row>
    <row r="1551" s="2" customFormat="1" customHeight="1" spans="1:8">
      <c r="A1551" s="10">
        <v>1549</v>
      </c>
      <c r="B1551" s="11" t="s">
        <v>3534</v>
      </c>
      <c r="C1551" s="11" t="s">
        <v>3535</v>
      </c>
      <c r="D1551" s="11">
        <v>69.8</v>
      </c>
      <c r="E1551" s="11" t="s">
        <v>11</v>
      </c>
      <c r="F1551" s="11" t="s">
        <v>224</v>
      </c>
      <c r="G1551" s="11" t="s">
        <v>3511</v>
      </c>
      <c r="H1551" s="11" t="s">
        <v>3536</v>
      </c>
    </row>
    <row r="1552" s="2" customFormat="1" customHeight="1" spans="1:8">
      <c r="A1552" s="10">
        <v>1550</v>
      </c>
      <c r="B1552" s="10" t="s">
        <v>3537</v>
      </c>
      <c r="C1552" s="10" t="s">
        <v>3538</v>
      </c>
      <c r="D1552" s="11">
        <v>69</v>
      </c>
      <c r="E1552" s="11" t="s">
        <v>11</v>
      </c>
      <c r="F1552" s="11" t="s">
        <v>224</v>
      </c>
      <c r="G1552" s="11" t="s">
        <v>3511</v>
      </c>
      <c r="H1552" s="10" t="s">
        <v>3539</v>
      </c>
    </row>
    <row r="1553" s="2" customFormat="1" customHeight="1" spans="1:8">
      <c r="A1553" s="10">
        <v>1551</v>
      </c>
      <c r="B1553" s="10" t="s">
        <v>3540</v>
      </c>
      <c r="C1553" s="10" t="s">
        <v>3541</v>
      </c>
      <c r="D1553" s="11">
        <v>48</v>
      </c>
      <c r="E1553" s="11" t="s">
        <v>11</v>
      </c>
      <c r="F1553" s="11" t="s">
        <v>224</v>
      </c>
      <c r="G1553" s="11" t="s">
        <v>3511</v>
      </c>
      <c r="H1553" s="10" t="s">
        <v>3542</v>
      </c>
    </row>
    <row r="1554" s="2" customFormat="1" customHeight="1" spans="1:8">
      <c r="A1554" s="10">
        <v>1552</v>
      </c>
      <c r="B1554" s="12" t="s">
        <v>3543</v>
      </c>
      <c r="C1554" s="12" t="s">
        <v>3544</v>
      </c>
      <c r="D1554" s="13">
        <v>139</v>
      </c>
      <c r="E1554" s="11" t="s">
        <v>11</v>
      </c>
      <c r="F1554" s="11" t="s">
        <v>224</v>
      </c>
      <c r="G1554" s="11" t="s">
        <v>3511</v>
      </c>
      <c r="H1554" s="12" t="s">
        <v>3545</v>
      </c>
    </row>
    <row r="1555" s="2" customFormat="1" customHeight="1" spans="1:8">
      <c r="A1555" s="10">
        <v>1553</v>
      </c>
      <c r="B1555" s="10" t="s">
        <v>3546</v>
      </c>
      <c r="C1555" s="10" t="s">
        <v>3547</v>
      </c>
      <c r="D1555" s="11">
        <v>69.8</v>
      </c>
      <c r="E1555" s="11" t="s">
        <v>11</v>
      </c>
      <c r="F1555" s="11" t="s">
        <v>224</v>
      </c>
      <c r="G1555" s="11" t="s">
        <v>3511</v>
      </c>
      <c r="H1555" s="10" t="s">
        <v>3548</v>
      </c>
    </row>
    <row r="1556" s="2" customFormat="1" customHeight="1" spans="1:8">
      <c r="A1556" s="10">
        <v>1554</v>
      </c>
      <c r="B1556" s="12" t="s">
        <v>3549</v>
      </c>
      <c r="C1556" s="12" t="s">
        <v>3550</v>
      </c>
      <c r="D1556" s="13">
        <v>36</v>
      </c>
      <c r="E1556" s="11" t="s">
        <v>54</v>
      </c>
      <c r="F1556" s="11" t="s">
        <v>455</v>
      </c>
      <c r="G1556" s="11" t="s">
        <v>3511</v>
      </c>
      <c r="H1556" s="12" t="s">
        <v>3551</v>
      </c>
    </row>
    <row r="1557" s="2" customFormat="1" customHeight="1" spans="1:8">
      <c r="A1557" s="10">
        <v>1555</v>
      </c>
      <c r="B1557" s="12" t="s">
        <v>3552</v>
      </c>
      <c r="C1557" s="12" t="s">
        <v>3553</v>
      </c>
      <c r="D1557" s="13">
        <v>55</v>
      </c>
      <c r="E1557" s="11" t="s">
        <v>11</v>
      </c>
      <c r="F1557" s="11" t="s">
        <v>3554</v>
      </c>
      <c r="G1557" s="11" t="s">
        <v>3511</v>
      </c>
      <c r="H1557" s="12" t="s">
        <v>3555</v>
      </c>
    </row>
    <row r="1558" s="2" customFormat="1" customHeight="1" spans="1:8">
      <c r="A1558" s="10">
        <v>1556</v>
      </c>
      <c r="B1558" s="12" t="s">
        <v>3556</v>
      </c>
      <c r="C1558" s="12" t="s">
        <v>3557</v>
      </c>
      <c r="D1558" s="13">
        <v>48</v>
      </c>
      <c r="E1558" s="11" t="s">
        <v>11</v>
      </c>
      <c r="F1558" s="11" t="s">
        <v>1199</v>
      </c>
      <c r="G1558" s="11" t="s">
        <v>3511</v>
      </c>
      <c r="H1558" s="12" t="s">
        <v>3558</v>
      </c>
    </row>
    <row r="1559" s="2" customFormat="1" customHeight="1" spans="1:8">
      <c r="A1559" s="10">
        <v>1557</v>
      </c>
      <c r="B1559" s="10" t="s">
        <v>3559</v>
      </c>
      <c r="C1559" s="10" t="s">
        <v>3560</v>
      </c>
      <c r="D1559" s="11">
        <v>69</v>
      </c>
      <c r="E1559" s="11" t="s">
        <v>11</v>
      </c>
      <c r="F1559" s="11" t="s">
        <v>50</v>
      </c>
      <c r="G1559" s="11" t="s">
        <v>3511</v>
      </c>
      <c r="H1559" s="10" t="s">
        <v>3561</v>
      </c>
    </row>
    <row r="1560" s="2" customFormat="1" customHeight="1" spans="1:8">
      <c r="A1560" s="10">
        <v>1558</v>
      </c>
      <c r="B1560" s="11" t="s">
        <v>3562</v>
      </c>
      <c r="C1560" s="11" t="s">
        <v>3563</v>
      </c>
      <c r="D1560" s="11">
        <v>69</v>
      </c>
      <c r="E1560" s="11" t="s">
        <v>11</v>
      </c>
      <c r="F1560" s="11" t="s">
        <v>50</v>
      </c>
      <c r="G1560" s="11" t="s">
        <v>3511</v>
      </c>
      <c r="H1560" s="11" t="s">
        <v>3564</v>
      </c>
    </row>
    <row r="1561" s="2" customFormat="1" customHeight="1" spans="1:8">
      <c r="A1561" s="10">
        <v>1559</v>
      </c>
      <c r="B1561" s="12" t="s">
        <v>3565</v>
      </c>
      <c r="C1561" s="12" t="s">
        <v>3566</v>
      </c>
      <c r="D1561" s="13">
        <v>88</v>
      </c>
      <c r="E1561" s="11" t="s">
        <v>11</v>
      </c>
      <c r="F1561" s="11" t="s">
        <v>3383</v>
      </c>
      <c r="G1561" s="11" t="s">
        <v>3511</v>
      </c>
      <c r="H1561" s="12" t="s">
        <v>3567</v>
      </c>
    </row>
    <row r="1562" s="2" customFormat="1" customHeight="1" spans="1:8">
      <c r="A1562" s="10">
        <v>1560</v>
      </c>
      <c r="B1562" s="10" t="s">
        <v>3568</v>
      </c>
      <c r="C1562" s="10" t="s">
        <v>3569</v>
      </c>
      <c r="D1562" s="11">
        <v>59</v>
      </c>
      <c r="E1562" s="11" t="s">
        <v>11</v>
      </c>
      <c r="F1562" s="11" t="s">
        <v>50</v>
      </c>
      <c r="G1562" s="11" t="s">
        <v>3511</v>
      </c>
      <c r="H1562" s="10" t="s">
        <v>3570</v>
      </c>
    </row>
    <row r="1563" s="2" customFormat="1" customHeight="1" spans="1:8">
      <c r="A1563" s="10">
        <v>1561</v>
      </c>
      <c r="B1563" s="12" t="s">
        <v>3571</v>
      </c>
      <c r="C1563" s="12" t="s">
        <v>3572</v>
      </c>
      <c r="D1563" s="13">
        <v>68</v>
      </c>
      <c r="E1563" s="11" t="s">
        <v>11</v>
      </c>
      <c r="F1563" s="11" t="s">
        <v>539</v>
      </c>
      <c r="G1563" s="11" t="s">
        <v>3511</v>
      </c>
      <c r="H1563" s="12" t="s">
        <v>3573</v>
      </c>
    </row>
    <row r="1564" s="2" customFormat="1" customHeight="1" spans="1:8">
      <c r="A1564" s="10">
        <v>1562</v>
      </c>
      <c r="B1564" s="10" t="s">
        <v>3574</v>
      </c>
      <c r="C1564" s="10" t="s">
        <v>3575</v>
      </c>
      <c r="D1564" s="11">
        <v>58</v>
      </c>
      <c r="E1564" s="11" t="s">
        <v>11</v>
      </c>
      <c r="F1564" s="11" t="s">
        <v>508</v>
      </c>
      <c r="G1564" s="11" t="s">
        <v>3511</v>
      </c>
      <c r="H1564" s="10" t="s">
        <v>3576</v>
      </c>
    </row>
    <row r="1565" s="2" customFormat="1" customHeight="1" spans="1:8">
      <c r="A1565" s="10">
        <v>1563</v>
      </c>
      <c r="B1565" s="10" t="s">
        <v>3577</v>
      </c>
      <c r="C1565" s="10" t="s">
        <v>3578</v>
      </c>
      <c r="D1565" s="11">
        <v>78</v>
      </c>
      <c r="E1565" s="11" t="s">
        <v>134</v>
      </c>
      <c r="F1565" s="11" t="s">
        <v>135</v>
      </c>
      <c r="G1565" s="11" t="s">
        <v>3511</v>
      </c>
      <c r="H1565" s="10" t="s">
        <v>3579</v>
      </c>
    </row>
    <row r="1566" s="2" customFormat="1" customHeight="1" spans="1:8">
      <c r="A1566" s="10">
        <v>1564</v>
      </c>
      <c r="B1566" s="11" t="s">
        <v>3580</v>
      </c>
      <c r="C1566" s="11" t="s">
        <v>3581</v>
      </c>
      <c r="D1566" s="11">
        <v>78</v>
      </c>
      <c r="E1566" s="11" t="s">
        <v>54</v>
      </c>
      <c r="F1566" s="11" t="s">
        <v>617</v>
      </c>
      <c r="G1566" s="11" t="s">
        <v>3511</v>
      </c>
      <c r="H1566" s="11" t="s">
        <v>3582</v>
      </c>
    </row>
    <row r="1567" s="2" customFormat="1" customHeight="1" spans="1:8">
      <c r="A1567" s="10">
        <v>1565</v>
      </c>
      <c r="B1567" s="11" t="s">
        <v>3583</v>
      </c>
      <c r="C1567" s="11" t="s">
        <v>3584</v>
      </c>
      <c r="D1567" s="11">
        <v>66</v>
      </c>
      <c r="E1567" s="11" t="s">
        <v>11</v>
      </c>
      <c r="F1567" s="11" t="s">
        <v>224</v>
      </c>
      <c r="G1567" s="11" t="s">
        <v>3511</v>
      </c>
      <c r="H1567" s="11" t="s">
        <v>3585</v>
      </c>
    </row>
    <row r="1568" s="2" customFormat="1" customHeight="1" spans="1:8">
      <c r="A1568" s="10">
        <v>1566</v>
      </c>
      <c r="B1568" s="10" t="s">
        <v>3586</v>
      </c>
      <c r="C1568" s="10" t="s">
        <v>3587</v>
      </c>
      <c r="D1568" s="11">
        <v>45</v>
      </c>
      <c r="E1568" s="11" t="s">
        <v>54</v>
      </c>
      <c r="F1568" s="11" t="s">
        <v>455</v>
      </c>
      <c r="G1568" s="11" t="s">
        <v>3511</v>
      </c>
      <c r="H1568" s="10" t="s">
        <v>3588</v>
      </c>
    </row>
    <row r="1569" s="2" customFormat="1" customHeight="1" spans="1:8">
      <c r="A1569" s="10">
        <v>1567</v>
      </c>
      <c r="B1569" s="13" t="s">
        <v>3589</v>
      </c>
      <c r="C1569" s="13" t="s">
        <v>3590</v>
      </c>
      <c r="D1569" s="13">
        <v>76</v>
      </c>
      <c r="E1569" s="11" t="s">
        <v>11</v>
      </c>
      <c r="F1569" s="11" t="s">
        <v>539</v>
      </c>
      <c r="G1569" s="11" t="s">
        <v>3511</v>
      </c>
      <c r="H1569" s="13" t="s">
        <v>3591</v>
      </c>
    </row>
    <row r="1570" s="2" customFormat="1" customHeight="1" spans="1:8">
      <c r="A1570" s="10">
        <v>1568</v>
      </c>
      <c r="B1570" s="10" t="s">
        <v>3592</v>
      </c>
      <c r="C1570" s="10" t="s">
        <v>3593</v>
      </c>
      <c r="D1570" s="11">
        <v>59</v>
      </c>
      <c r="E1570" s="11" t="s">
        <v>11</v>
      </c>
      <c r="F1570" s="11" t="s">
        <v>38</v>
      </c>
      <c r="G1570" s="11" t="s">
        <v>3511</v>
      </c>
      <c r="H1570" s="10" t="s">
        <v>3594</v>
      </c>
    </row>
    <row r="1571" s="2" customFormat="1" customHeight="1" spans="1:8">
      <c r="A1571" s="10">
        <v>1569</v>
      </c>
      <c r="B1571" s="12" t="s">
        <v>3595</v>
      </c>
      <c r="C1571" s="12" t="s">
        <v>3596</v>
      </c>
      <c r="D1571" s="13">
        <v>59</v>
      </c>
      <c r="E1571" s="11" t="s">
        <v>11</v>
      </c>
      <c r="F1571" s="11" t="s">
        <v>38</v>
      </c>
      <c r="G1571" s="11" t="s">
        <v>3511</v>
      </c>
      <c r="H1571" s="12" t="s">
        <v>3597</v>
      </c>
    </row>
    <row r="1572" s="2" customFormat="1" customHeight="1" spans="1:8">
      <c r="A1572" s="10">
        <v>1570</v>
      </c>
      <c r="B1572" s="12" t="s">
        <v>3598</v>
      </c>
      <c r="C1572" s="12" t="s">
        <v>3599</v>
      </c>
      <c r="D1572" s="13">
        <v>99</v>
      </c>
      <c r="E1572" s="11" t="s">
        <v>11</v>
      </c>
      <c r="F1572" s="11" t="s">
        <v>38</v>
      </c>
      <c r="G1572" s="11" t="s">
        <v>3511</v>
      </c>
      <c r="H1572" s="12" t="s">
        <v>3600</v>
      </c>
    </row>
    <row r="1573" s="2" customFormat="1" customHeight="1" spans="1:8">
      <c r="A1573" s="10">
        <v>1571</v>
      </c>
      <c r="B1573" s="10" t="s">
        <v>3601</v>
      </c>
      <c r="C1573" s="10" t="s">
        <v>3602</v>
      </c>
      <c r="D1573" s="11">
        <v>69</v>
      </c>
      <c r="E1573" s="11" t="s">
        <v>11</v>
      </c>
      <c r="F1573" s="11" t="s">
        <v>50</v>
      </c>
      <c r="G1573" s="11" t="s">
        <v>3511</v>
      </c>
      <c r="H1573" s="10" t="s">
        <v>3603</v>
      </c>
    </row>
    <row r="1574" s="2" customFormat="1" customHeight="1" spans="1:8">
      <c r="A1574" s="10">
        <v>1572</v>
      </c>
      <c r="B1574" s="10" t="s">
        <v>3604</v>
      </c>
      <c r="C1574" s="10" t="s">
        <v>3605</v>
      </c>
      <c r="D1574" s="11">
        <v>59.8</v>
      </c>
      <c r="E1574" s="11" t="s">
        <v>11</v>
      </c>
      <c r="F1574" s="11" t="s">
        <v>114</v>
      </c>
      <c r="G1574" s="11" t="s">
        <v>3511</v>
      </c>
      <c r="H1574" s="10" t="s">
        <v>3606</v>
      </c>
    </row>
    <row r="1575" s="2" customFormat="1" customHeight="1" spans="1:8">
      <c r="A1575" s="10">
        <v>1573</v>
      </c>
      <c r="B1575" s="12" t="s">
        <v>3607</v>
      </c>
      <c r="C1575" s="12" t="s">
        <v>3608</v>
      </c>
      <c r="D1575" s="13">
        <v>59</v>
      </c>
      <c r="E1575" s="11" t="s">
        <v>11</v>
      </c>
      <c r="F1575" s="11" t="s">
        <v>161</v>
      </c>
      <c r="G1575" s="11" t="s">
        <v>3511</v>
      </c>
      <c r="H1575" s="12" t="s">
        <v>3609</v>
      </c>
    </row>
    <row r="1576" s="2" customFormat="1" customHeight="1" spans="1:8">
      <c r="A1576" s="10">
        <v>1574</v>
      </c>
      <c r="B1576" s="13" t="s">
        <v>3610</v>
      </c>
      <c r="C1576" s="13" t="s">
        <v>3611</v>
      </c>
      <c r="D1576" s="13">
        <v>88</v>
      </c>
      <c r="E1576" s="11" t="s">
        <v>11</v>
      </c>
      <c r="F1576" s="11" t="s">
        <v>2750</v>
      </c>
      <c r="G1576" s="11" t="s">
        <v>3511</v>
      </c>
      <c r="H1576" s="13" t="s">
        <v>3612</v>
      </c>
    </row>
    <row r="1577" s="2" customFormat="1" customHeight="1" spans="1:8">
      <c r="A1577" s="10">
        <v>1575</v>
      </c>
      <c r="B1577" s="12" t="s">
        <v>3613</v>
      </c>
      <c r="C1577" s="12" t="s">
        <v>3614</v>
      </c>
      <c r="D1577" s="13">
        <v>108</v>
      </c>
      <c r="E1577" s="11" t="s">
        <v>11</v>
      </c>
      <c r="F1577" s="11" t="s">
        <v>224</v>
      </c>
      <c r="G1577" s="11" t="s">
        <v>3511</v>
      </c>
      <c r="H1577" s="12" t="s">
        <v>3615</v>
      </c>
    </row>
    <row r="1578" s="2" customFormat="1" customHeight="1" spans="1:8">
      <c r="A1578" s="10">
        <v>1576</v>
      </c>
      <c r="B1578" s="10" t="s">
        <v>3616</v>
      </c>
      <c r="C1578" s="10" t="s">
        <v>3617</v>
      </c>
      <c r="D1578" s="11">
        <v>88</v>
      </c>
      <c r="E1578" s="11" t="s">
        <v>66</v>
      </c>
      <c r="F1578" s="11" t="s">
        <v>67</v>
      </c>
      <c r="G1578" s="11" t="s">
        <v>3511</v>
      </c>
      <c r="H1578" s="10" t="s">
        <v>3618</v>
      </c>
    </row>
    <row r="1579" s="2" customFormat="1" customHeight="1" spans="1:8">
      <c r="A1579" s="10">
        <v>1577</v>
      </c>
      <c r="B1579" s="12" t="s">
        <v>3619</v>
      </c>
      <c r="C1579" s="12" t="s">
        <v>3620</v>
      </c>
      <c r="D1579" s="13">
        <v>69</v>
      </c>
      <c r="E1579" s="11" t="s">
        <v>11</v>
      </c>
      <c r="F1579" s="11" t="s">
        <v>38</v>
      </c>
      <c r="G1579" s="11" t="s">
        <v>3511</v>
      </c>
      <c r="H1579" s="12" t="s">
        <v>3621</v>
      </c>
    </row>
    <row r="1580" s="2" customFormat="1" customHeight="1" spans="1:8">
      <c r="A1580" s="10">
        <v>1578</v>
      </c>
      <c r="B1580" s="12" t="s">
        <v>3622</v>
      </c>
      <c r="C1580" s="12" t="s">
        <v>3623</v>
      </c>
      <c r="D1580" s="13">
        <v>59</v>
      </c>
      <c r="E1580" s="11" t="s">
        <v>11</v>
      </c>
      <c r="F1580" s="11" t="s">
        <v>38</v>
      </c>
      <c r="G1580" s="11" t="s">
        <v>3511</v>
      </c>
      <c r="H1580" s="12" t="s">
        <v>3624</v>
      </c>
    </row>
    <row r="1581" s="2" customFormat="1" customHeight="1" spans="1:8">
      <c r="A1581" s="10">
        <v>1579</v>
      </c>
      <c r="B1581" s="13" t="s">
        <v>3625</v>
      </c>
      <c r="C1581" s="13" t="s">
        <v>750</v>
      </c>
      <c r="D1581" s="13">
        <v>78</v>
      </c>
      <c r="E1581" s="11" t="s">
        <v>11</v>
      </c>
      <c r="F1581" s="11" t="s">
        <v>224</v>
      </c>
      <c r="G1581" s="11" t="s">
        <v>3511</v>
      </c>
      <c r="H1581" s="13" t="s">
        <v>3626</v>
      </c>
    </row>
    <row r="1582" s="2" customFormat="1" customHeight="1" spans="1:8">
      <c r="A1582" s="10">
        <v>1580</v>
      </c>
      <c r="B1582" s="12" t="s">
        <v>3627</v>
      </c>
      <c r="C1582" s="12" t="s">
        <v>3628</v>
      </c>
      <c r="D1582" s="13">
        <v>42.8</v>
      </c>
      <c r="E1582" s="11" t="s">
        <v>11</v>
      </c>
      <c r="F1582" s="11" t="s">
        <v>183</v>
      </c>
      <c r="G1582" s="11" t="s">
        <v>3511</v>
      </c>
      <c r="H1582" s="12" t="s">
        <v>3629</v>
      </c>
    </row>
    <row r="1583" s="2" customFormat="1" customHeight="1" spans="1:8">
      <c r="A1583" s="10">
        <v>1581</v>
      </c>
      <c r="B1583" s="13" t="s">
        <v>3630</v>
      </c>
      <c r="C1583" s="13" t="s">
        <v>3631</v>
      </c>
      <c r="D1583" s="13">
        <v>69</v>
      </c>
      <c r="E1583" s="11" t="s">
        <v>11</v>
      </c>
      <c r="F1583" s="11" t="s">
        <v>50</v>
      </c>
      <c r="G1583" s="11" t="s">
        <v>3511</v>
      </c>
      <c r="H1583" s="13" t="s">
        <v>3632</v>
      </c>
    </row>
    <row r="1584" s="2" customFormat="1" customHeight="1" spans="1:8">
      <c r="A1584" s="10">
        <v>1582</v>
      </c>
      <c r="B1584" s="13" t="s">
        <v>3633</v>
      </c>
      <c r="C1584" s="13" t="s">
        <v>3634</v>
      </c>
      <c r="D1584" s="13">
        <v>55</v>
      </c>
      <c r="E1584" s="11" t="s">
        <v>54</v>
      </c>
      <c r="F1584" s="11" t="s">
        <v>617</v>
      </c>
      <c r="G1584" s="11" t="s">
        <v>3511</v>
      </c>
      <c r="H1584" s="13" t="s">
        <v>3635</v>
      </c>
    </row>
    <row r="1585" s="2" customFormat="1" customHeight="1" spans="1:8">
      <c r="A1585" s="10">
        <v>1583</v>
      </c>
      <c r="B1585" s="10" t="s">
        <v>3636</v>
      </c>
      <c r="C1585" s="10" t="s">
        <v>3637</v>
      </c>
      <c r="D1585" s="11">
        <v>69</v>
      </c>
      <c r="E1585" s="11" t="s">
        <v>11</v>
      </c>
      <c r="F1585" s="11" t="s">
        <v>38</v>
      </c>
      <c r="G1585" s="11" t="s">
        <v>3511</v>
      </c>
      <c r="H1585" s="10" t="s">
        <v>3638</v>
      </c>
    </row>
    <row r="1586" s="2" customFormat="1" customHeight="1" spans="1:8">
      <c r="A1586" s="10">
        <v>1584</v>
      </c>
      <c r="B1586" s="10" t="s">
        <v>3639</v>
      </c>
      <c r="C1586" s="10" t="s">
        <v>3640</v>
      </c>
      <c r="D1586" s="11">
        <v>49.8</v>
      </c>
      <c r="E1586" s="11" t="s">
        <v>11</v>
      </c>
      <c r="F1586" s="11" t="s">
        <v>118</v>
      </c>
      <c r="G1586" s="11" t="s">
        <v>3511</v>
      </c>
      <c r="H1586" s="10" t="s">
        <v>3641</v>
      </c>
    </row>
    <row r="1587" s="2" customFormat="1" customHeight="1" spans="1:8">
      <c r="A1587" s="10">
        <v>1585</v>
      </c>
      <c r="B1587" s="12" t="s">
        <v>3642</v>
      </c>
      <c r="C1587" s="12" t="s">
        <v>3643</v>
      </c>
      <c r="D1587" s="13">
        <v>59</v>
      </c>
      <c r="E1587" s="11" t="s">
        <v>11</v>
      </c>
      <c r="F1587" s="11" t="s">
        <v>50</v>
      </c>
      <c r="G1587" s="11" t="s">
        <v>3511</v>
      </c>
      <c r="H1587" s="12" t="s">
        <v>3644</v>
      </c>
    </row>
    <row r="1588" s="2" customFormat="1" customHeight="1" spans="1:8">
      <c r="A1588" s="10">
        <v>1586</v>
      </c>
      <c r="B1588" s="13" t="s">
        <v>3645</v>
      </c>
      <c r="C1588" s="13" t="s">
        <v>501</v>
      </c>
      <c r="D1588" s="13">
        <v>59</v>
      </c>
      <c r="E1588" s="11" t="s">
        <v>11</v>
      </c>
      <c r="F1588" s="11" t="s">
        <v>38</v>
      </c>
      <c r="G1588" s="11" t="s">
        <v>3511</v>
      </c>
      <c r="H1588" s="13" t="s">
        <v>3646</v>
      </c>
    </row>
    <row r="1589" s="2" customFormat="1" customHeight="1" spans="1:8">
      <c r="A1589" s="10">
        <v>1587</v>
      </c>
      <c r="B1589" s="13" t="s">
        <v>3647</v>
      </c>
      <c r="C1589" s="13" t="s">
        <v>3648</v>
      </c>
      <c r="D1589" s="13">
        <v>99.9</v>
      </c>
      <c r="E1589" s="11" t="s">
        <v>11</v>
      </c>
      <c r="F1589" s="11" t="s">
        <v>213</v>
      </c>
      <c r="G1589" s="11" t="s">
        <v>3511</v>
      </c>
      <c r="H1589" s="13" t="s">
        <v>3649</v>
      </c>
    </row>
    <row r="1590" s="2" customFormat="1" customHeight="1" spans="1:8">
      <c r="A1590" s="10">
        <v>1588</v>
      </c>
      <c r="B1590" s="10" t="s">
        <v>3650</v>
      </c>
      <c r="C1590" s="10" t="s">
        <v>3651</v>
      </c>
      <c r="D1590" s="11">
        <v>59</v>
      </c>
      <c r="E1590" s="11" t="s">
        <v>11</v>
      </c>
      <c r="F1590" s="11" t="s">
        <v>38</v>
      </c>
      <c r="G1590" s="11" t="s">
        <v>3511</v>
      </c>
      <c r="H1590" s="10" t="s">
        <v>3652</v>
      </c>
    </row>
    <row r="1591" s="2" customFormat="1" customHeight="1" spans="1:8">
      <c r="A1591" s="10">
        <v>1589</v>
      </c>
      <c r="B1591" s="12" t="s">
        <v>3653</v>
      </c>
      <c r="C1591" s="12" t="s">
        <v>3654</v>
      </c>
      <c r="D1591" s="13">
        <v>99</v>
      </c>
      <c r="E1591" s="11" t="s">
        <v>11</v>
      </c>
      <c r="F1591" s="11" t="s">
        <v>38</v>
      </c>
      <c r="G1591" s="11" t="s">
        <v>3511</v>
      </c>
      <c r="H1591" s="12" t="s">
        <v>3655</v>
      </c>
    </row>
    <row r="1592" s="2" customFormat="1" customHeight="1" spans="1:8">
      <c r="A1592" s="10">
        <v>1590</v>
      </c>
      <c r="B1592" s="11" t="s">
        <v>3656</v>
      </c>
      <c r="C1592" s="11" t="s">
        <v>3657</v>
      </c>
      <c r="D1592" s="11">
        <v>68</v>
      </c>
      <c r="E1592" s="11" t="s">
        <v>11</v>
      </c>
      <c r="F1592" s="11" t="s">
        <v>50</v>
      </c>
      <c r="G1592" s="11" t="s">
        <v>3511</v>
      </c>
      <c r="H1592" s="11" t="s">
        <v>3658</v>
      </c>
    </row>
    <row r="1593" s="2" customFormat="1" customHeight="1" spans="1:8">
      <c r="A1593" s="10">
        <v>1591</v>
      </c>
      <c r="B1593" s="10" t="s">
        <v>3659</v>
      </c>
      <c r="C1593" s="10" t="s">
        <v>3660</v>
      </c>
      <c r="D1593" s="11">
        <v>79</v>
      </c>
      <c r="E1593" s="11" t="s">
        <v>11</v>
      </c>
      <c r="F1593" s="11" t="s">
        <v>50</v>
      </c>
      <c r="G1593" s="11" t="s">
        <v>3511</v>
      </c>
      <c r="H1593" s="10" t="s">
        <v>3661</v>
      </c>
    </row>
    <row r="1594" s="2" customFormat="1" customHeight="1" spans="1:8">
      <c r="A1594" s="10">
        <v>1592</v>
      </c>
      <c r="B1594" s="13" t="s">
        <v>3662</v>
      </c>
      <c r="C1594" s="13" t="s">
        <v>3663</v>
      </c>
      <c r="D1594" s="13">
        <v>99.9</v>
      </c>
      <c r="E1594" s="11" t="s">
        <v>134</v>
      </c>
      <c r="F1594" s="11" t="s">
        <v>352</v>
      </c>
      <c r="G1594" s="11" t="s">
        <v>3511</v>
      </c>
      <c r="H1594" s="13" t="s">
        <v>3664</v>
      </c>
    </row>
    <row r="1595" s="2" customFormat="1" customHeight="1" spans="1:8">
      <c r="A1595" s="10">
        <v>1593</v>
      </c>
      <c r="B1595" s="12" t="s">
        <v>3665</v>
      </c>
      <c r="C1595" s="12" t="s">
        <v>3666</v>
      </c>
      <c r="D1595" s="13">
        <v>69</v>
      </c>
      <c r="E1595" s="11" t="s">
        <v>11</v>
      </c>
      <c r="F1595" s="11" t="s">
        <v>38</v>
      </c>
      <c r="G1595" s="11" t="s">
        <v>3511</v>
      </c>
      <c r="H1595" s="12" t="s">
        <v>3667</v>
      </c>
    </row>
    <row r="1596" s="2" customFormat="1" customHeight="1" spans="1:8">
      <c r="A1596" s="10">
        <v>1594</v>
      </c>
      <c r="B1596" s="12" t="s">
        <v>3668</v>
      </c>
      <c r="C1596" s="12" t="s">
        <v>3669</v>
      </c>
      <c r="D1596" s="13">
        <v>68</v>
      </c>
      <c r="E1596" s="11" t="s">
        <v>11</v>
      </c>
      <c r="F1596" s="11" t="s">
        <v>224</v>
      </c>
      <c r="G1596" s="11" t="s">
        <v>3511</v>
      </c>
      <c r="H1596" s="12" t="s">
        <v>3670</v>
      </c>
    </row>
    <row r="1597" s="2" customFormat="1" customHeight="1" spans="1:8">
      <c r="A1597" s="10">
        <v>1595</v>
      </c>
      <c r="B1597" s="11" t="s">
        <v>3671</v>
      </c>
      <c r="C1597" s="11" t="s">
        <v>3672</v>
      </c>
      <c r="D1597" s="11">
        <v>59</v>
      </c>
      <c r="E1597" s="11" t="s">
        <v>11</v>
      </c>
      <c r="F1597" s="11" t="s">
        <v>3554</v>
      </c>
      <c r="G1597" s="11" t="s">
        <v>3511</v>
      </c>
      <c r="H1597" s="11" t="s">
        <v>3673</v>
      </c>
    </row>
    <row r="1598" s="2" customFormat="1" customHeight="1" spans="1:8">
      <c r="A1598" s="10">
        <v>1596</v>
      </c>
      <c r="B1598" s="10" t="s">
        <v>3674</v>
      </c>
      <c r="C1598" s="10" t="s">
        <v>3675</v>
      </c>
      <c r="D1598" s="11">
        <v>79</v>
      </c>
      <c r="E1598" s="11" t="s">
        <v>11</v>
      </c>
      <c r="F1598" s="11" t="s">
        <v>50</v>
      </c>
      <c r="G1598" s="11" t="s">
        <v>3511</v>
      </c>
      <c r="H1598" s="10" t="s">
        <v>3676</v>
      </c>
    </row>
    <row r="1599" s="2" customFormat="1" customHeight="1" spans="1:8">
      <c r="A1599" s="10">
        <v>1597</v>
      </c>
      <c r="B1599" s="10" t="s">
        <v>3677</v>
      </c>
      <c r="C1599" s="10" t="s">
        <v>3678</v>
      </c>
      <c r="D1599" s="11">
        <v>88</v>
      </c>
      <c r="E1599" s="11" t="s">
        <v>11</v>
      </c>
      <c r="F1599" s="11" t="s">
        <v>50</v>
      </c>
      <c r="G1599" s="11" t="s">
        <v>3511</v>
      </c>
      <c r="H1599" s="10" t="s">
        <v>3679</v>
      </c>
    </row>
    <row r="1600" s="2" customFormat="1" customHeight="1" spans="1:8">
      <c r="A1600" s="10">
        <v>1598</v>
      </c>
      <c r="B1600" s="11" t="s">
        <v>3680</v>
      </c>
      <c r="C1600" s="11" t="s">
        <v>3681</v>
      </c>
      <c r="D1600" s="11">
        <v>69.8</v>
      </c>
      <c r="E1600" s="11" t="s">
        <v>11</v>
      </c>
      <c r="F1600" s="11" t="s">
        <v>224</v>
      </c>
      <c r="G1600" s="11" t="s">
        <v>3511</v>
      </c>
      <c r="H1600" s="11" t="s">
        <v>3682</v>
      </c>
    </row>
    <row r="1601" s="2" customFormat="1" customHeight="1" spans="1:8">
      <c r="A1601" s="10">
        <v>1599</v>
      </c>
      <c r="B1601" s="13" t="s">
        <v>3683</v>
      </c>
      <c r="C1601" s="13" t="s">
        <v>117</v>
      </c>
      <c r="D1601" s="13">
        <v>49.8</v>
      </c>
      <c r="E1601" s="11" t="s">
        <v>11</v>
      </c>
      <c r="F1601" s="11" t="s">
        <v>118</v>
      </c>
      <c r="G1601" s="11" t="s">
        <v>3511</v>
      </c>
      <c r="H1601" s="13" t="s">
        <v>3684</v>
      </c>
    </row>
    <row r="1602" s="2" customFormat="1" customHeight="1" spans="1:8">
      <c r="A1602" s="10">
        <v>1600</v>
      </c>
      <c r="B1602" s="11" t="s">
        <v>3685</v>
      </c>
      <c r="C1602" s="11" t="s">
        <v>3686</v>
      </c>
      <c r="D1602" s="11">
        <v>49.8</v>
      </c>
      <c r="E1602" s="11" t="s">
        <v>11</v>
      </c>
      <c r="F1602" s="11" t="s">
        <v>183</v>
      </c>
      <c r="G1602" s="11" t="s">
        <v>3511</v>
      </c>
      <c r="H1602" s="11" t="s">
        <v>3687</v>
      </c>
    </row>
    <row r="1603" s="2" customFormat="1" customHeight="1" spans="1:8">
      <c r="A1603" s="10">
        <v>1601</v>
      </c>
      <c r="B1603" s="13" t="s">
        <v>3688</v>
      </c>
      <c r="C1603" s="13" t="s">
        <v>3689</v>
      </c>
      <c r="D1603" s="13">
        <v>88</v>
      </c>
      <c r="E1603" s="11" t="s">
        <v>11</v>
      </c>
      <c r="F1603" s="11" t="s">
        <v>508</v>
      </c>
      <c r="G1603" s="11" t="s">
        <v>3511</v>
      </c>
      <c r="H1603" s="13" t="s">
        <v>3690</v>
      </c>
    </row>
    <row r="1604" s="2" customFormat="1" customHeight="1" spans="1:8">
      <c r="A1604" s="10">
        <v>1602</v>
      </c>
      <c r="B1604" s="10" t="s">
        <v>3691</v>
      </c>
      <c r="C1604" s="10" t="s">
        <v>3134</v>
      </c>
      <c r="D1604" s="11">
        <v>59.8</v>
      </c>
      <c r="E1604" s="11" t="s">
        <v>11</v>
      </c>
      <c r="F1604" s="11" t="s">
        <v>114</v>
      </c>
      <c r="G1604" s="11" t="s">
        <v>3511</v>
      </c>
      <c r="H1604" s="10" t="s">
        <v>3692</v>
      </c>
    </row>
    <row r="1605" s="2" customFormat="1" customHeight="1" spans="1:8">
      <c r="A1605" s="10">
        <v>1603</v>
      </c>
      <c r="B1605" s="12" t="s">
        <v>3693</v>
      </c>
      <c r="C1605" s="12" t="s">
        <v>3694</v>
      </c>
      <c r="D1605" s="13">
        <v>89</v>
      </c>
      <c r="E1605" s="11" t="s">
        <v>11</v>
      </c>
      <c r="F1605" s="11" t="s">
        <v>161</v>
      </c>
      <c r="G1605" s="11" t="s">
        <v>3511</v>
      </c>
      <c r="H1605" s="12" t="s">
        <v>3695</v>
      </c>
    </row>
    <row r="1606" s="2" customFormat="1" customHeight="1" spans="1:8">
      <c r="A1606" s="10">
        <v>1604</v>
      </c>
      <c r="B1606" s="11" t="s">
        <v>3696</v>
      </c>
      <c r="C1606" s="11" t="s">
        <v>3697</v>
      </c>
      <c r="D1606" s="11">
        <v>46.8</v>
      </c>
      <c r="E1606" s="11" t="s">
        <v>11</v>
      </c>
      <c r="F1606" s="11" t="s">
        <v>183</v>
      </c>
      <c r="G1606" s="11" t="s">
        <v>3511</v>
      </c>
      <c r="H1606" s="11" t="s">
        <v>3698</v>
      </c>
    </row>
    <row r="1607" s="2" customFormat="1" customHeight="1" spans="1:8">
      <c r="A1607" s="10">
        <v>1605</v>
      </c>
      <c r="B1607" s="11" t="s">
        <v>3699</v>
      </c>
      <c r="C1607" s="11" t="s">
        <v>3700</v>
      </c>
      <c r="D1607" s="11">
        <v>79</v>
      </c>
      <c r="E1607" s="11" t="s">
        <v>11</v>
      </c>
      <c r="F1607" s="11" t="s">
        <v>50</v>
      </c>
      <c r="G1607" s="11" t="s">
        <v>3511</v>
      </c>
      <c r="H1607" s="11" t="s">
        <v>3701</v>
      </c>
    </row>
    <row r="1608" s="2" customFormat="1" customHeight="1" spans="1:8">
      <c r="A1608" s="10">
        <v>1606</v>
      </c>
      <c r="B1608" s="12" t="s">
        <v>3702</v>
      </c>
      <c r="C1608" s="12" t="s">
        <v>3703</v>
      </c>
      <c r="D1608" s="13">
        <v>59</v>
      </c>
      <c r="E1608" s="11" t="s">
        <v>11</v>
      </c>
      <c r="F1608" s="11" t="s">
        <v>50</v>
      </c>
      <c r="G1608" s="11" t="s">
        <v>3511</v>
      </c>
      <c r="H1608" s="12" t="s">
        <v>3704</v>
      </c>
    </row>
    <row r="1609" s="2" customFormat="1" customHeight="1" spans="1:8">
      <c r="A1609" s="10">
        <v>1607</v>
      </c>
      <c r="B1609" s="12" t="s">
        <v>3705</v>
      </c>
      <c r="C1609" s="12" t="s">
        <v>3706</v>
      </c>
      <c r="D1609" s="13">
        <v>48</v>
      </c>
      <c r="E1609" s="11" t="s">
        <v>11</v>
      </c>
      <c r="F1609" s="11" t="s">
        <v>50</v>
      </c>
      <c r="G1609" s="11" t="s">
        <v>3511</v>
      </c>
      <c r="H1609" s="12" t="s">
        <v>3707</v>
      </c>
    </row>
    <row r="1610" s="2" customFormat="1" customHeight="1" spans="1:8">
      <c r="A1610" s="10">
        <v>1608</v>
      </c>
      <c r="B1610" s="13" t="s">
        <v>3708</v>
      </c>
      <c r="C1610" s="13" t="s">
        <v>3709</v>
      </c>
      <c r="D1610" s="13">
        <v>49.8</v>
      </c>
      <c r="E1610" s="11" t="s">
        <v>77</v>
      </c>
      <c r="F1610" s="11" t="s">
        <v>139</v>
      </c>
      <c r="G1610" s="11" t="s">
        <v>3511</v>
      </c>
      <c r="H1610" s="13" t="s">
        <v>3710</v>
      </c>
    </row>
    <row r="1611" s="2" customFormat="1" customHeight="1" spans="1:8">
      <c r="A1611" s="10">
        <v>1609</v>
      </c>
      <c r="B1611" s="13" t="s">
        <v>3711</v>
      </c>
      <c r="C1611" s="13" t="s">
        <v>3712</v>
      </c>
      <c r="D1611" s="13">
        <v>78</v>
      </c>
      <c r="E1611" s="11" t="s">
        <v>11</v>
      </c>
      <c r="F1611" s="11" t="s">
        <v>31</v>
      </c>
      <c r="G1611" s="11" t="s">
        <v>3511</v>
      </c>
      <c r="H1611" s="13" t="s">
        <v>3713</v>
      </c>
    </row>
    <row r="1612" s="2" customFormat="1" customHeight="1" spans="1:8">
      <c r="A1612" s="10">
        <v>1610</v>
      </c>
      <c r="B1612" s="12" t="s">
        <v>3714</v>
      </c>
      <c r="C1612" s="12" t="s">
        <v>3715</v>
      </c>
      <c r="D1612" s="13">
        <v>109</v>
      </c>
      <c r="E1612" s="11" t="s">
        <v>11</v>
      </c>
      <c r="F1612" s="11" t="s">
        <v>38</v>
      </c>
      <c r="G1612" s="11" t="s">
        <v>3511</v>
      </c>
      <c r="H1612" s="12" t="s">
        <v>3716</v>
      </c>
    </row>
    <row r="1613" s="2" customFormat="1" customHeight="1" spans="1:8">
      <c r="A1613" s="10">
        <v>1611</v>
      </c>
      <c r="B1613" s="10" t="s">
        <v>3717</v>
      </c>
      <c r="C1613" s="10" t="s">
        <v>3718</v>
      </c>
      <c r="D1613" s="11">
        <v>59</v>
      </c>
      <c r="E1613" s="11" t="s">
        <v>11</v>
      </c>
      <c r="F1613" s="11" t="s">
        <v>38</v>
      </c>
      <c r="G1613" s="11" t="s">
        <v>3511</v>
      </c>
      <c r="H1613" s="10" t="s">
        <v>3719</v>
      </c>
    </row>
    <row r="1614" s="2" customFormat="1" customHeight="1" spans="1:8">
      <c r="A1614" s="10">
        <v>1612</v>
      </c>
      <c r="B1614" s="11" t="s">
        <v>3720</v>
      </c>
      <c r="C1614" s="11" t="s">
        <v>3721</v>
      </c>
      <c r="D1614" s="11">
        <v>59.8</v>
      </c>
      <c r="E1614" s="11" t="s">
        <v>11</v>
      </c>
      <c r="F1614" s="11" t="s">
        <v>114</v>
      </c>
      <c r="G1614" s="11" t="s">
        <v>3511</v>
      </c>
      <c r="H1614" s="11" t="s">
        <v>3722</v>
      </c>
    </row>
    <row r="1615" s="2" customFormat="1" customHeight="1" spans="1:8">
      <c r="A1615" s="10">
        <v>1613</v>
      </c>
      <c r="B1615" s="11" t="s">
        <v>3723</v>
      </c>
      <c r="C1615" s="11" t="s">
        <v>3724</v>
      </c>
      <c r="D1615" s="11">
        <v>79.8</v>
      </c>
      <c r="E1615" s="11" t="s">
        <v>11</v>
      </c>
      <c r="F1615" s="11" t="s">
        <v>114</v>
      </c>
      <c r="G1615" s="11" t="s">
        <v>3511</v>
      </c>
      <c r="H1615" s="11" t="s">
        <v>3725</v>
      </c>
    </row>
    <row r="1616" s="2" customFormat="1" customHeight="1" spans="1:8">
      <c r="A1616" s="10">
        <v>1614</v>
      </c>
      <c r="B1616" s="10" t="s">
        <v>3726</v>
      </c>
      <c r="C1616" s="10" t="s">
        <v>3727</v>
      </c>
      <c r="D1616" s="11">
        <v>59</v>
      </c>
      <c r="E1616" s="11" t="s">
        <v>11</v>
      </c>
      <c r="F1616" s="11" t="s">
        <v>508</v>
      </c>
      <c r="G1616" s="11" t="s">
        <v>3511</v>
      </c>
      <c r="H1616" s="10" t="s">
        <v>3728</v>
      </c>
    </row>
    <row r="1617" s="2" customFormat="1" customHeight="1" spans="1:8">
      <c r="A1617" s="10">
        <v>1615</v>
      </c>
      <c r="B1617" s="12" t="s">
        <v>3729</v>
      </c>
      <c r="C1617" s="12" t="s">
        <v>3730</v>
      </c>
      <c r="D1617" s="13">
        <v>59.8</v>
      </c>
      <c r="E1617" s="11" t="s">
        <v>11</v>
      </c>
      <c r="F1617" s="11" t="s">
        <v>224</v>
      </c>
      <c r="G1617" s="11" t="s">
        <v>3511</v>
      </c>
      <c r="H1617" s="12" t="s">
        <v>3731</v>
      </c>
    </row>
    <row r="1618" s="2" customFormat="1" customHeight="1" spans="1:8">
      <c r="A1618" s="10">
        <v>1616</v>
      </c>
      <c r="B1618" s="12" t="s">
        <v>3732</v>
      </c>
      <c r="C1618" s="12" t="s">
        <v>3733</v>
      </c>
      <c r="D1618" s="13">
        <v>38</v>
      </c>
      <c r="E1618" s="11" t="s">
        <v>11</v>
      </c>
      <c r="F1618" s="11" t="s">
        <v>183</v>
      </c>
      <c r="G1618" s="11" t="s">
        <v>3511</v>
      </c>
      <c r="H1618" s="12" t="s">
        <v>3734</v>
      </c>
    </row>
    <row r="1619" s="2" customFormat="1" customHeight="1" spans="1:8">
      <c r="A1619" s="10">
        <v>1617</v>
      </c>
      <c r="B1619" s="11" t="s">
        <v>3735</v>
      </c>
      <c r="C1619" s="11" t="s">
        <v>3736</v>
      </c>
      <c r="D1619" s="11">
        <v>59</v>
      </c>
      <c r="E1619" s="11" t="s">
        <v>11</v>
      </c>
      <c r="F1619" s="11" t="s">
        <v>50</v>
      </c>
      <c r="G1619" s="11" t="s">
        <v>3511</v>
      </c>
      <c r="H1619" s="11" t="s">
        <v>3737</v>
      </c>
    </row>
    <row r="1620" s="2" customFormat="1" customHeight="1" spans="1:8">
      <c r="A1620" s="10">
        <v>1618</v>
      </c>
      <c r="B1620" s="11" t="s">
        <v>3738</v>
      </c>
      <c r="C1620" s="11" t="s">
        <v>3739</v>
      </c>
      <c r="D1620" s="11">
        <v>78</v>
      </c>
      <c r="E1620" s="11" t="s">
        <v>54</v>
      </c>
      <c r="F1620" s="11" t="s">
        <v>617</v>
      </c>
      <c r="G1620" s="11" t="s">
        <v>3511</v>
      </c>
      <c r="H1620" s="11" t="s">
        <v>3740</v>
      </c>
    </row>
    <row r="1621" s="2" customFormat="1" customHeight="1" spans="1:8">
      <c r="A1621" s="10">
        <v>1619</v>
      </c>
      <c r="B1621" s="12" t="s">
        <v>3741</v>
      </c>
      <c r="C1621" s="12" t="s">
        <v>3742</v>
      </c>
      <c r="D1621" s="13">
        <v>36</v>
      </c>
      <c r="E1621" s="11" t="s">
        <v>11</v>
      </c>
      <c r="F1621" s="11" t="s">
        <v>17</v>
      </c>
      <c r="G1621" s="10" t="s">
        <v>3511</v>
      </c>
      <c r="H1621" s="12" t="s">
        <v>3743</v>
      </c>
    </row>
    <row r="1622" s="2" customFormat="1" customHeight="1" spans="1:8">
      <c r="A1622" s="10">
        <v>1620</v>
      </c>
      <c r="B1622" s="10" t="s">
        <v>3744</v>
      </c>
      <c r="C1622" s="10" t="s">
        <v>3745</v>
      </c>
      <c r="D1622" s="11">
        <v>99</v>
      </c>
      <c r="E1622" s="11" t="s">
        <v>11</v>
      </c>
      <c r="F1622" s="11" t="s">
        <v>38</v>
      </c>
      <c r="G1622" s="10" t="s">
        <v>3511</v>
      </c>
      <c r="H1622" s="10" t="s">
        <v>3746</v>
      </c>
    </row>
    <row r="1623" s="2" customFormat="1" customHeight="1" spans="1:8">
      <c r="A1623" s="10">
        <v>1621</v>
      </c>
      <c r="B1623" s="12" t="s">
        <v>3747</v>
      </c>
      <c r="C1623" s="12" t="s">
        <v>3748</v>
      </c>
      <c r="D1623" s="13">
        <v>68</v>
      </c>
      <c r="E1623" s="11" t="s">
        <v>11</v>
      </c>
      <c r="F1623" s="11" t="s">
        <v>224</v>
      </c>
      <c r="G1623" s="10" t="s">
        <v>3511</v>
      </c>
      <c r="H1623" s="12" t="s">
        <v>3749</v>
      </c>
    </row>
    <row r="1624" s="2" customFormat="1" customHeight="1" spans="1:8">
      <c r="A1624" s="10">
        <v>1622</v>
      </c>
      <c r="B1624" s="13" t="s">
        <v>3750</v>
      </c>
      <c r="C1624" s="13" t="s">
        <v>3751</v>
      </c>
      <c r="D1624" s="13">
        <v>49</v>
      </c>
      <c r="E1624" s="11" t="s">
        <v>54</v>
      </c>
      <c r="F1624" s="11" t="s">
        <v>2969</v>
      </c>
      <c r="G1624" s="10" t="s">
        <v>3511</v>
      </c>
      <c r="H1624" s="13" t="s">
        <v>3752</v>
      </c>
    </row>
    <row r="1625" s="2" customFormat="1" customHeight="1" spans="1:8">
      <c r="A1625" s="10">
        <v>1623</v>
      </c>
      <c r="B1625" s="12" t="s">
        <v>3753</v>
      </c>
      <c r="C1625" s="12" t="s">
        <v>3754</v>
      </c>
      <c r="D1625" s="13">
        <v>99</v>
      </c>
      <c r="E1625" s="11" t="s">
        <v>11</v>
      </c>
      <c r="F1625" s="11" t="s">
        <v>50</v>
      </c>
      <c r="G1625" s="10" t="s">
        <v>3511</v>
      </c>
      <c r="H1625" s="12" t="s">
        <v>3755</v>
      </c>
    </row>
    <row r="1626" s="2" customFormat="1" customHeight="1" spans="1:8">
      <c r="A1626" s="10">
        <v>1624</v>
      </c>
      <c r="B1626" s="12" t="s">
        <v>3756</v>
      </c>
      <c r="C1626" s="12" t="s">
        <v>3757</v>
      </c>
      <c r="D1626" s="13">
        <v>68</v>
      </c>
      <c r="E1626" s="11" t="s">
        <v>11</v>
      </c>
      <c r="F1626" s="11" t="s">
        <v>50</v>
      </c>
      <c r="G1626" s="10" t="s">
        <v>3511</v>
      </c>
      <c r="H1626" s="12" t="s">
        <v>3758</v>
      </c>
    </row>
    <row r="1627" s="2" customFormat="1" customHeight="1" spans="1:8">
      <c r="A1627" s="10">
        <v>1625</v>
      </c>
      <c r="B1627" s="13" t="s">
        <v>3759</v>
      </c>
      <c r="C1627" s="13" t="s">
        <v>3760</v>
      </c>
      <c r="D1627" s="13">
        <v>37</v>
      </c>
      <c r="E1627" s="11" t="s">
        <v>11</v>
      </c>
      <c r="F1627" s="11" t="s">
        <v>46</v>
      </c>
      <c r="G1627" s="10" t="s">
        <v>3511</v>
      </c>
      <c r="H1627" s="13" t="s">
        <v>3761</v>
      </c>
    </row>
    <row r="1628" s="2" customFormat="1" customHeight="1" spans="1:8">
      <c r="A1628" s="10">
        <v>1626</v>
      </c>
      <c r="B1628" s="12" t="s">
        <v>3762</v>
      </c>
      <c r="C1628" s="12" t="s">
        <v>3763</v>
      </c>
      <c r="D1628" s="13">
        <v>88</v>
      </c>
      <c r="E1628" s="11" t="s">
        <v>11</v>
      </c>
      <c r="F1628" s="11" t="s">
        <v>50</v>
      </c>
      <c r="G1628" s="10" t="s">
        <v>3511</v>
      </c>
      <c r="H1628" s="12" t="s">
        <v>3764</v>
      </c>
    </row>
    <row r="1629" s="2" customFormat="1" customHeight="1" spans="1:8">
      <c r="A1629" s="10">
        <v>1627</v>
      </c>
      <c r="B1629" s="11" t="s">
        <v>3765</v>
      </c>
      <c r="C1629" s="11" t="s">
        <v>3766</v>
      </c>
      <c r="D1629" s="11">
        <v>68</v>
      </c>
      <c r="E1629" s="11" t="s">
        <v>11</v>
      </c>
      <c r="F1629" s="11" t="s">
        <v>559</v>
      </c>
      <c r="G1629" s="10" t="s">
        <v>3511</v>
      </c>
      <c r="H1629" s="11" t="s">
        <v>3767</v>
      </c>
    </row>
    <row r="1630" s="2" customFormat="1" customHeight="1" spans="1:8">
      <c r="A1630" s="10">
        <v>1628</v>
      </c>
      <c r="B1630" s="12" t="s">
        <v>3768</v>
      </c>
      <c r="C1630" s="12" t="s">
        <v>3769</v>
      </c>
      <c r="D1630" s="13">
        <v>79</v>
      </c>
      <c r="E1630" s="11" t="s">
        <v>11</v>
      </c>
      <c r="F1630" s="11" t="s">
        <v>50</v>
      </c>
      <c r="G1630" s="10" t="s">
        <v>3511</v>
      </c>
      <c r="H1630" s="12" t="s">
        <v>3770</v>
      </c>
    </row>
    <row r="1631" s="2" customFormat="1" customHeight="1" spans="1:8">
      <c r="A1631" s="10">
        <v>1629</v>
      </c>
      <c r="B1631" s="10" t="s">
        <v>3771</v>
      </c>
      <c r="C1631" s="10" t="s">
        <v>3772</v>
      </c>
      <c r="D1631" s="11">
        <v>65</v>
      </c>
      <c r="E1631" s="11" t="s">
        <v>11</v>
      </c>
      <c r="F1631" s="11" t="s">
        <v>17</v>
      </c>
      <c r="G1631" s="10" t="s">
        <v>3511</v>
      </c>
      <c r="H1631" s="10" t="s">
        <v>3773</v>
      </c>
    </row>
    <row r="1632" s="2" customFormat="1" customHeight="1" spans="1:8">
      <c r="A1632" s="10">
        <v>1630</v>
      </c>
      <c r="B1632" s="13" t="s">
        <v>3774</v>
      </c>
      <c r="C1632" s="13" t="s">
        <v>3775</v>
      </c>
      <c r="D1632" s="13">
        <v>68</v>
      </c>
      <c r="E1632" s="11" t="s">
        <v>134</v>
      </c>
      <c r="F1632" s="11" t="s">
        <v>135</v>
      </c>
      <c r="G1632" s="10" t="s">
        <v>3511</v>
      </c>
      <c r="H1632" s="13" t="s">
        <v>3776</v>
      </c>
    </row>
    <row r="1633" s="2" customFormat="1" customHeight="1" spans="1:8">
      <c r="A1633" s="10">
        <v>1631</v>
      </c>
      <c r="B1633" s="12" t="s">
        <v>3777</v>
      </c>
      <c r="C1633" s="12" t="s">
        <v>3778</v>
      </c>
      <c r="D1633" s="13">
        <v>98</v>
      </c>
      <c r="E1633" s="11" t="s">
        <v>11</v>
      </c>
      <c r="F1633" s="11" t="s">
        <v>217</v>
      </c>
      <c r="G1633" s="10" t="s">
        <v>3511</v>
      </c>
      <c r="H1633" s="12" t="s">
        <v>3779</v>
      </c>
    </row>
    <row r="1634" s="2" customFormat="1" customHeight="1" spans="1:8">
      <c r="A1634" s="10">
        <v>1632</v>
      </c>
      <c r="B1634" s="13" t="s">
        <v>3780</v>
      </c>
      <c r="C1634" s="13" t="s">
        <v>3781</v>
      </c>
      <c r="D1634" s="13">
        <v>139</v>
      </c>
      <c r="E1634" s="11" t="s">
        <v>11</v>
      </c>
      <c r="F1634" s="11" t="s">
        <v>161</v>
      </c>
      <c r="G1634" s="10" t="s">
        <v>3511</v>
      </c>
      <c r="H1634" s="13" t="s">
        <v>3782</v>
      </c>
    </row>
    <row r="1635" s="2" customFormat="1" customHeight="1" spans="1:8">
      <c r="A1635" s="10">
        <v>1633</v>
      </c>
      <c r="B1635" s="10" t="s">
        <v>3783</v>
      </c>
      <c r="C1635" s="10" t="s">
        <v>3784</v>
      </c>
      <c r="D1635" s="11">
        <v>75</v>
      </c>
      <c r="E1635" s="11" t="s">
        <v>11</v>
      </c>
      <c r="F1635" s="11" t="s">
        <v>50</v>
      </c>
      <c r="G1635" s="10" t="s">
        <v>3511</v>
      </c>
      <c r="H1635" s="10" t="s">
        <v>3785</v>
      </c>
    </row>
    <row r="1636" s="2" customFormat="1" customHeight="1" spans="1:8">
      <c r="A1636" s="10">
        <v>1634</v>
      </c>
      <c r="B1636" s="10" t="s">
        <v>3786</v>
      </c>
      <c r="C1636" s="10" t="s">
        <v>3787</v>
      </c>
      <c r="D1636" s="11">
        <v>79</v>
      </c>
      <c r="E1636" s="11" t="s">
        <v>11</v>
      </c>
      <c r="F1636" s="11" t="s">
        <v>50</v>
      </c>
      <c r="G1636" s="10" t="s">
        <v>3511</v>
      </c>
      <c r="H1636" s="10" t="s">
        <v>3788</v>
      </c>
    </row>
    <row r="1637" s="2" customFormat="1" customHeight="1" spans="1:8">
      <c r="A1637" s="10">
        <v>1635</v>
      </c>
      <c r="B1637" s="13" t="s">
        <v>3789</v>
      </c>
      <c r="C1637" s="13" t="s">
        <v>3790</v>
      </c>
      <c r="D1637" s="13">
        <v>68</v>
      </c>
      <c r="E1637" s="11" t="s">
        <v>11</v>
      </c>
      <c r="F1637" s="11" t="s">
        <v>559</v>
      </c>
      <c r="G1637" s="10" t="s">
        <v>3511</v>
      </c>
      <c r="H1637" s="13" t="s">
        <v>3791</v>
      </c>
    </row>
    <row r="1638" s="2" customFormat="1" customHeight="1" spans="1:8">
      <c r="A1638" s="10">
        <v>1636</v>
      </c>
      <c r="B1638" s="12" t="s">
        <v>3792</v>
      </c>
      <c r="C1638" s="12" t="s">
        <v>3793</v>
      </c>
      <c r="D1638" s="13">
        <v>78</v>
      </c>
      <c r="E1638" s="11" t="s">
        <v>54</v>
      </c>
      <c r="F1638" s="11" t="s">
        <v>617</v>
      </c>
      <c r="G1638" s="10" t="s">
        <v>3511</v>
      </c>
      <c r="H1638" s="12" t="s">
        <v>3794</v>
      </c>
    </row>
    <row r="1639" s="2" customFormat="1" customHeight="1" spans="1:8">
      <c r="A1639" s="10">
        <v>1637</v>
      </c>
      <c r="B1639" s="14" t="s">
        <v>3795</v>
      </c>
      <c r="C1639" s="14" t="s">
        <v>3796</v>
      </c>
      <c r="D1639" s="15">
        <v>58</v>
      </c>
      <c r="E1639" s="11" t="s">
        <v>11</v>
      </c>
      <c r="F1639" s="11" t="s">
        <v>46</v>
      </c>
      <c r="G1639" s="10" t="s">
        <v>3511</v>
      </c>
      <c r="H1639" s="14" t="s">
        <v>3797</v>
      </c>
    </row>
    <row r="1640" s="2" customFormat="1" customHeight="1" spans="1:8">
      <c r="A1640" s="10">
        <v>1638</v>
      </c>
      <c r="B1640" s="11" t="s">
        <v>3798</v>
      </c>
      <c r="C1640" s="11" t="s">
        <v>3799</v>
      </c>
      <c r="D1640" s="11">
        <v>88</v>
      </c>
      <c r="E1640" s="11" t="s">
        <v>11</v>
      </c>
      <c r="F1640" s="11" t="s">
        <v>46</v>
      </c>
      <c r="G1640" s="10" t="s">
        <v>3511</v>
      </c>
      <c r="H1640" s="11" t="s">
        <v>3800</v>
      </c>
    </row>
    <row r="1641" s="2" customFormat="1" customHeight="1" spans="1:8">
      <c r="A1641" s="10">
        <v>1639</v>
      </c>
      <c r="B1641" s="11" t="s">
        <v>3801</v>
      </c>
      <c r="C1641" s="11" t="s">
        <v>3802</v>
      </c>
      <c r="D1641" s="11">
        <v>69</v>
      </c>
      <c r="E1641" s="11" t="s">
        <v>11</v>
      </c>
      <c r="F1641" s="11" t="s">
        <v>224</v>
      </c>
      <c r="G1641" s="10" t="s">
        <v>3511</v>
      </c>
      <c r="H1641" s="11" t="s">
        <v>3803</v>
      </c>
    </row>
    <row r="1642" s="2" customFormat="1" customHeight="1" spans="1:8">
      <c r="A1642" s="10">
        <v>1640</v>
      </c>
      <c r="B1642" s="13" t="s">
        <v>3804</v>
      </c>
      <c r="C1642" s="13" t="s">
        <v>3805</v>
      </c>
      <c r="D1642" s="13">
        <v>70</v>
      </c>
      <c r="E1642" s="11" t="s">
        <v>11</v>
      </c>
      <c r="F1642" s="11" t="s">
        <v>539</v>
      </c>
      <c r="G1642" s="10" t="s">
        <v>3511</v>
      </c>
      <c r="H1642" s="13" t="s">
        <v>3806</v>
      </c>
    </row>
    <row r="1643" s="2" customFormat="1" customHeight="1" spans="1:8">
      <c r="A1643" s="10">
        <v>1641</v>
      </c>
      <c r="B1643" s="13" t="s">
        <v>3807</v>
      </c>
      <c r="C1643" s="13" t="s">
        <v>3808</v>
      </c>
      <c r="D1643" s="13">
        <v>98</v>
      </c>
      <c r="E1643" s="11" t="s">
        <v>11</v>
      </c>
      <c r="F1643" s="11" t="s">
        <v>217</v>
      </c>
      <c r="G1643" s="10" t="s">
        <v>3511</v>
      </c>
      <c r="H1643" s="13" t="s">
        <v>3809</v>
      </c>
    </row>
    <row r="1644" s="2" customFormat="1" customHeight="1" spans="1:8">
      <c r="A1644" s="10">
        <v>1642</v>
      </c>
      <c r="B1644" s="10" t="s">
        <v>3810</v>
      </c>
      <c r="C1644" s="10" t="s">
        <v>3811</v>
      </c>
      <c r="D1644" s="11">
        <v>68</v>
      </c>
      <c r="E1644" s="11" t="s">
        <v>11</v>
      </c>
      <c r="F1644" s="11" t="s">
        <v>17</v>
      </c>
      <c r="G1644" s="10" t="s">
        <v>3511</v>
      </c>
      <c r="H1644" s="10" t="s">
        <v>3812</v>
      </c>
    </row>
    <row r="1645" s="2" customFormat="1" customHeight="1" spans="1:8">
      <c r="A1645" s="10">
        <v>1643</v>
      </c>
      <c r="B1645" s="12" t="s">
        <v>3813</v>
      </c>
      <c r="C1645" s="12" t="s">
        <v>3814</v>
      </c>
      <c r="D1645" s="13">
        <v>99</v>
      </c>
      <c r="E1645" s="11" t="s">
        <v>11</v>
      </c>
      <c r="F1645" s="11" t="s">
        <v>38</v>
      </c>
      <c r="G1645" s="10" t="s">
        <v>3511</v>
      </c>
      <c r="H1645" s="12" t="s">
        <v>3815</v>
      </c>
    </row>
    <row r="1646" s="2" customFormat="1" customHeight="1" spans="1:8">
      <c r="A1646" s="10">
        <v>1644</v>
      </c>
      <c r="B1646" s="12" t="s">
        <v>3816</v>
      </c>
      <c r="C1646" s="12" t="s">
        <v>3817</v>
      </c>
      <c r="D1646" s="13">
        <v>69</v>
      </c>
      <c r="E1646" s="11" t="s">
        <v>11</v>
      </c>
      <c r="F1646" s="11" t="s">
        <v>50</v>
      </c>
      <c r="G1646" s="10" t="s">
        <v>3511</v>
      </c>
      <c r="H1646" s="12" t="s">
        <v>3818</v>
      </c>
    </row>
    <row r="1647" s="2" customFormat="1" customHeight="1" spans="1:8">
      <c r="A1647" s="10">
        <v>1645</v>
      </c>
      <c r="B1647" s="12" t="s">
        <v>3819</v>
      </c>
      <c r="C1647" s="12" t="s">
        <v>3820</v>
      </c>
      <c r="D1647" s="13">
        <v>65</v>
      </c>
      <c r="E1647" s="11" t="s">
        <v>11</v>
      </c>
      <c r="F1647" s="11" t="s">
        <v>17</v>
      </c>
      <c r="G1647" s="10" t="s">
        <v>3511</v>
      </c>
      <c r="H1647" s="12" t="s">
        <v>3821</v>
      </c>
    </row>
    <row r="1648" s="2" customFormat="1" customHeight="1" spans="1:8">
      <c r="A1648" s="10">
        <v>1646</v>
      </c>
      <c r="B1648" s="10" t="s">
        <v>3822</v>
      </c>
      <c r="C1648" s="10" t="s">
        <v>3823</v>
      </c>
      <c r="D1648" s="11">
        <v>89.8</v>
      </c>
      <c r="E1648" s="11" t="s">
        <v>11</v>
      </c>
      <c r="F1648" s="11" t="s">
        <v>38</v>
      </c>
      <c r="G1648" s="10" t="s">
        <v>3511</v>
      </c>
      <c r="H1648" s="10" t="s">
        <v>3824</v>
      </c>
    </row>
    <row r="1649" s="2" customFormat="1" customHeight="1" spans="1:8">
      <c r="A1649" s="10">
        <v>1647</v>
      </c>
      <c r="B1649" s="10" t="s">
        <v>3825</v>
      </c>
      <c r="C1649" s="10" t="s">
        <v>3826</v>
      </c>
      <c r="D1649" s="11">
        <v>68</v>
      </c>
      <c r="E1649" s="11" t="s">
        <v>11</v>
      </c>
      <c r="F1649" s="11" t="s">
        <v>114</v>
      </c>
      <c r="G1649" s="10" t="s">
        <v>3511</v>
      </c>
      <c r="H1649" s="10" t="s">
        <v>3827</v>
      </c>
    </row>
    <row r="1650" s="2" customFormat="1" customHeight="1" spans="1:8">
      <c r="A1650" s="10">
        <v>1648</v>
      </c>
      <c r="B1650" s="11" t="s">
        <v>3828</v>
      </c>
      <c r="C1650" s="11" t="s">
        <v>3829</v>
      </c>
      <c r="D1650" s="11">
        <v>89</v>
      </c>
      <c r="E1650" s="11" t="s">
        <v>11</v>
      </c>
      <c r="F1650" s="11" t="s">
        <v>161</v>
      </c>
      <c r="G1650" s="10" t="s">
        <v>3511</v>
      </c>
      <c r="H1650" s="11" t="s">
        <v>3830</v>
      </c>
    </row>
    <row r="1651" s="2" customFormat="1" customHeight="1" spans="1:8">
      <c r="A1651" s="10">
        <v>1649</v>
      </c>
      <c r="B1651" s="13" t="s">
        <v>3831</v>
      </c>
      <c r="C1651" s="13" t="s">
        <v>3832</v>
      </c>
      <c r="D1651" s="13">
        <v>79</v>
      </c>
      <c r="E1651" s="11" t="s">
        <v>11</v>
      </c>
      <c r="F1651" s="11" t="s">
        <v>50</v>
      </c>
      <c r="G1651" s="10" t="s">
        <v>3511</v>
      </c>
      <c r="H1651" s="13" t="s">
        <v>3833</v>
      </c>
    </row>
    <row r="1652" s="2" customFormat="1" customHeight="1" spans="1:8">
      <c r="A1652" s="10">
        <v>1650</v>
      </c>
      <c r="B1652" s="11" t="s">
        <v>3834</v>
      </c>
      <c r="C1652" s="11" t="s">
        <v>3835</v>
      </c>
      <c r="D1652" s="11">
        <v>59</v>
      </c>
      <c r="E1652" s="11" t="s">
        <v>11</v>
      </c>
      <c r="F1652" s="11" t="s">
        <v>50</v>
      </c>
      <c r="G1652" s="10" t="s">
        <v>3511</v>
      </c>
      <c r="H1652" s="11" t="s">
        <v>3836</v>
      </c>
    </row>
    <row r="1653" s="2" customFormat="1" customHeight="1" spans="1:8">
      <c r="A1653" s="10">
        <v>1651</v>
      </c>
      <c r="B1653" s="11" t="s">
        <v>3837</v>
      </c>
      <c r="C1653" s="11" t="s">
        <v>3838</v>
      </c>
      <c r="D1653" s="11">
        <v>69</v>
      </c>
      <c r="E1653" s="11" t="s">
        <v>11</v>
      </c>
      <c r="F1653" s="11" t="s">
        <v>50</v>
      </c>
      <c r="G1653" s="10" t="s">
        <v>3511</v>
      </c>
      <c r="H1653" s="11" t="s">
        <v>3839</v>
      </c>
    </row>
    <row r="1654" s="2" customFormat="1" customHeight="1" spans="1:8">
      <c r="A1654" s="10">
        <v>1652</v>
      </c>
      <c r="B1654" s="12" t="s">
        <v>3840</v>
      </c>
      <c r="C1654" s="12" t="s">
        <v>3643</v>
      </c>
      <c r="D1654" s="13">
        <v>79</v>
      </c>
      <c r="E1654" s="11" t="s">
        <v>11</v>
      </c>
      <c r="F1654" s="11" t="s">
        <v>50</v>
      </c>
      <c r="G1654" s="10" t="s">
        <v>3511</v>
      </c>
      <c r="H1654" s="12" t="s">
        <v>3841</v>
      </c>
    </row>
    <row r="1655" s="2" customFormat="1" customHeight="1" spans="1:8">
      <c r="A1655" s="10">
        <v>1653</v>
      </c>
      <c r="B1655" s="12" t="s">
        <v>3842</v>
      </c>
      <c r="C1655" s="12" t="s">
        <v>3843</v>
      </c>
      <c r="D1655" s="13">
        <v>79</v>
      </c>
      <c r="E1655" s="11" t="s">
        <v>11</v>
      </c>
      <c r="F1655" s="11" t="s">
        <v>50</v>
      </c>
      <c r="G1655" s="10" t="s">
        <v>3511</v>
      </c>
      <c r="H1655" s="12" t="s">
        <v>3844</v>
      </c>
    </row>
    <row r="1656" s="2" customFormat="1" customHeight="1" spans="1:8">
      <c r="A1656" s="10">
        <v>1654</v>
      </c>
      <c r="B1656" s="11" t="s">
        <v>3845</v>
      </c>
      <c r="C1656" s="11" t="s">
        <v>3846</v>
      </c>
      <c r="D1656" s="11">
        <v>68</v>
      </c>
      <c r="E1656" s="11" t="s">
        <v>11</v>
      </c>
      <c r="F1656" s="11" t="s">
        <v>50</v>
      </c>
      <c r="G1656" s="10" t="s">
        <v>3511</v>
      </c>
      <c r="H1656" s="11" t="s">
        <v>3847</v>
      </c>
    </row>
    <row r="1657" s="2" customFormat="1" customHeight="1" spans="1:8">
      <c r="A1657" s="10">
        <v>1655</v>
      </c>
      <c r="B1657" s="12" t="s">
        <v>3848</v>
      </c>
      <c r="C1657" s="12" t="s">
        <v>3849</v>
      </c>
      <c r="D1657" s="13">
        <v>59</v>
      </c>
      <c r="E1657" s="11" t="s">
        <v>11</v>
      </c>
      <c r="F1657" s="11" t="s">
        <v>50</v>
      </c>
      <c r="G1657" s="10" t="s">
        <v>3511</v>
      </c>
      <c r="H1657" s="12" t="s">
        <v>3850</v>
      </c>
    </row>
    <row r="1658" s="2" customFormat="1" customHeight="1" spans="1:8">
      <c r="A1658" s="10">
        <v>1656</v>
      </c>
      <c r="B1658" s="11" t="s">
        <v>3851</v>
      </c>
      <c r="C1658" s="11" t="s">
        <v>3852</v>
      </c>
      <c r="D1658" s="11">
        <v>58</v>
      </c>
      <c r="E1658" s="11" t="s">
        <v>77</v>
      </c>
      <c r="F1658" s="11" t="s">
        <v>139</v>
      </c>
      <c r="G1658" s="10" t="s">
        <v>3511</v>
      </c>
      <c r="H1658" s="11" t="s">
        <v>3853</v>
      </c>
    </row>
    <row r="1659" s="2" customFormat="1" customHeight="1" spans="1:8">
      <c r="A1659" s="10">
        <v>1657</v>
      </c>
      <c r="B1659" s="11" t="s">
        <v>3854</v>
      </c>
      <c r="C1659" s="11" t="s">
        <v>3855</v>
      </c>
      <c r="D1659" s="11">
        <v>68</v>
      </c>
      <c r="E1659" s="11" t="s">
        <v>11</v>
      </c>
      <c r="F1659" s="11" t="s">
        <v>17</v>
      </c>
      <c r="G1659" s="10" t="s">
        <v>3511</v>
      </c>
      <c r="H1659" s="11" t="s">
        <v>3856</v>
      </c>
    </row>
    <row r="1660" s="2" customFormat="1" customHeight="1" spans="1:8">
      <c r="A1660" s="10">
        <v>1658</v>
      </c>
      <c r="B1660" s="11" t="s">
        <v>3857</v>
      </c>
      <c r="C1660" s="11" t="s">
        <v>3858</v>
      </c>
      <c r="D1660" s="11">
        <v>72</v>
      </c>
      <c r="E1660" s="11" t="s">
        <v>11</v>
      </c>
      <c r="F1660" s="11" t="s">
        <v>50</v>
      </c>
      <c r="G1660" s="10" t="s">
        <v>3511</v>
      </c>
      <c r="H1660" s="11" t="s">
        <v>3859</v>
      </c>
    </row>
    <row r="1661" s="2" customFormat="1" customHeight="1" spans="1:8">
      <c r="A1661" s="10">
        <v>1659</v>
      </c>
      <c r="B1661" s="12" t="s">
        <v>3860</v>
      </c>
      <c r="C1661" s="12" t="s">
        <v>3861</v>
      </c>
      <c r="D1661" s="13">
        <v>68</v>
      </c>
      <c r="E1661" s="11" t="s">
        <v>134</v>
      </c>
      <c r="F1661" s="11" t="s">
        <v>135</v>
      </c>
      <c r="G1661" s="10" t="s">
        <v>3511</v>
      </c>
      <c r="H1661" s="12" t="s">
        <v>3862</v>
      </c>
    </row>
    <row r="1662" s="2" customFormat="1" customHeight="1" spans="1:8">
      <c r="A1662" s="10">
        <v>1660</v>
      </c>
      <c r="B1662" s="11" t="s">
        <v>3863</v>
      </c>
      <c r="C1662" s="11" t="s">
        <v>3864</v>
      </c>
      <c r="D1662" s="11">
        <v>88</v>
      </c>
      <c r="E1662" s="11" t="s">
        <v>11</v>
      </c>
      <c r="F1662" s="11" t="s">
        <v>50</v>
      </c>
      <c r="G1662" s="10" t="s">
        <v>3511</v>
      </c>
      <c r="H1662" s="11" t="s">
        <v>3865</v>
      </c>
    </row>
    <row r="1663" s="2" customFormat="1" customHeight="1" spans="1:8">
      <c r="A1663" s="10">
        <v>1661</v>
      </c>
      <c r="B1663" s="13" t="s">
        <v>3866</v>
      </c>
      <c r="C1663" s="13" t="s">
        <v>3867</v>
      </c>
      <c r="D1663" s="13">
        <v>99.9</v>
      </c>
      <c r="E1663" s="11" t="s">
        <v>11</v>
      </c>
      <c r="F1663" s="11" t="s">
        <v>213</v>
      </c>
      <c r="G1663" s="10" t="s">
        <v>3511</v>
      </c>
      <c r="H1663" s="13" t="s">
        <v>3868</v>
      </c>
    </row>
    <row r="1664" s="2" customFormat="1" customHeight="1" spans="1:8">
      <c r="A1664" s="10">
        <v>1662</v>
      </c>
      <c r="B1664" s="11" t="s">
        <v>3869</v>
      </c>
      <c r="C1664" s="11" t="s">
        <v>3870</v>
      </c>
      <c r="D1664" s="11">
        <v>40</v>
      </c>
      <c r="E1664" s="11" t="s">
        <v>11</v>
      </c>
      <c r="F1664" s="11" t="s">
        <v>17</v>
      </c>
      <c r="G1664" s="10" t="s">
        <v>3511</v>
      </c>
      <c r="H1664" s="11" t="s">
        <v>3871</v>
      </c>
    </row>
    <row r="1665" s="2" customFormat="1" customHeight="1" spans="1:8">
      <c r="A1665" s="10">
        <v>1663</v>
      </c>
      <c r="B1665" s="11" t="s">
        <v>3872</v>
      </c>
      <c r="C1665" s="11" t="s">
        <v>3873</v>
      </c>
      <c r="D1665" s="11">
        <v>99.9</v>
      </c>
      <c r="E1665" s="11" t="s">
        <v>134</v>
      </c>
      <c r="F1665" s="11" t="s">
        <v>352</v>
      </c>
      <c r="G1665" s="10" t="s">
        <v>3511</v>
      </c>
      <c r="H1665" s="11" t="s">
        <v>3874</v>
      </c>
    </row>
    <row r="1666" s="2" customFormat="1" customHeight="1" spans="1:8">
      <c r="A1666" s="10">
        <v>1664</v>
      </c>
      <c r="B1666" s="12" t="s">
        <v>3875</v>
      </c>
      <c r="C1666" s="12" t="s">
        <v>3643</v>
      </c>
      <c r="D1666" s="13">
        <v>79</v>
      </c>
      <c r="E1666" s="11" t="s">
        <v>11</v>
      </c>
      <c r="F1666" s="11" t="s">
        <v>50</v>
      </c>
      <c r="G1666" s="10" t="s">
        <v>3511</v>
      </c>
      <c r="H1666" s="12" t="s">
        <v>3876</v>
      </c>
    </row>
    <row r="1667" s="2" customFormat="1" customHeight="1" spans="1:8">
      <c r="A1667" s="10">
        <v>1665</v>
      </c>
      <c r="B1667" s="10" t="s">
        <v>3877</v>
      </c>
      <c r="C1667" s="10" t="s">
        <v>3878</v>
      </c>
      <c r="D1667" s="11">
        <v>60</v>
      </c>
      <c r="E1667" s="11" t="s">
        <v>11</v>
      </c>
      <c r="F1667" s="11" t="s">
        <v>17</v>
      </c>
      <c r="G1667" s="10" t="s">
        <v>3511</v>
      </c>
      <c r="H1667" s="10" t="s">
        <v>3879</v>
      </c>
    </row>
    <row r="1668" s="2" customFormat="1" customHeight="1" spans="1:8">
      <c r="A1668" s="10">
        <v>1666</v>
      </c>
      <c r="B1668" s="10" t="s">
        <v>3880</v>
      </c>
      <c r="C1668" s="10" t="s">
        <v>3881</v>
      </c>
      <c r="D1668" s="11">
        <v>88</v>
      </c>
      <c r="E1668" s="11" t="s">
        <v>54</v>
      </c>
      <c r="F1668" s="11" t="s">
        <v>455</v>
      </c>
      <c r="G1668" s="10" t="s">
        <v>3511</v>
      </c>
      <c r="H1668" s="10" t="s">
        <v>3882</v>
      </c>
    </row>
    <row r="1669" s="2" customFormat="1" customHeight="1" spans="1:8">
      <c r="A1669" s="10">
        <v>1667</v>
      </c>
      <c r="B1669" s="11" t="s">
        <v>3883</v>
      </c>
      <c r="C1669" s="11" t="s">
        <v>3884</v>
      </c>
      <c r="D1669" s="11">
        <v>89</v>
      </c>
      <c r="E1669" s="11" t="s">
        <v>11</v>
      </c>
      <c r="F1669" s="11" t="s">
        <v>38</v>
      </c>
      <c r="G1669" s="10" t="s">
        <v>3511</v>
      </c>
      <c r="H1669" s="11" t="s">
        <v>3885</v>
      </c>
    </row>
    <row r="1670" s="2" customFormat="1" customHeight="1" spans="1:8">
      <c r="A1670" s="10">
        <v>1668</v>
      </c>
      <c r="B1670" s="11" t="s">
        <v>3886</v>
      </c>
      <c r="C1670" s="11" t="s">
        <v>3887</v>
      </c>
      <c r="D1670" s="11">
        <v>58</v>
      </c>
      <c r="E1670" s="11" t="s">
        <v>134</v>
      </c>
      <c r="F1670" s="11" t="s">
        <v>135</v>
      </c>
      <c r="G1670" s="10" t="s">
        <v>3511</v>
      </c>
      <c r="H1670" s="11" t="s">
        <v>3888</v>
      </c>
    </row>
    <row r="1671" s="2" customFormat="1" customHeight="1" spans="1:8">
      <c r="A1671" s="10">
        <v>1669</v>
      </c>
      <c r="B1671" s="12" t="s">
        <v>3889</v>
      </c>
      <c r="C1671" s="12" t="s">
        <v>3890</v>
      </c>
      <c r="D1671" s="13">
        <v>69</v>
      </c>
      <c r="E1671" s="11" t="s">
        <v>11</v>
      </c>
      <c r="F1671" s="11" t="s">
        <v>50</v>
      </c>
      <c r="G1671" s="10" t="s">
        <v>3511</v>
      </c>
      <c r="H1671" s="12" t="s">
        <v>3891</v>
      </c>
    </row>
    <row r="1672" s="2" customFormat="1" customHeight="1" spans="1:8">
      <c r="A1672" s="10">
        <v>1670</v>
      </c>
      <c r="B1672" s="12" t="s">
        <v>3892</v>
      </c>
      <c r="C1672" s="12" t="s">
        <v>3893</v>
      </c>
      <c r="D1672" s="13">
        <v>65</v>
      </c>
      <c r="E1672" s="11" t="s">
        <v>11</v>
      </c>
      <c r="F1672" s="11" t="s">
        <v>50</v>
      </c>
      <c r="G1672" s="10" t="s">
        <v>3511</v>
      </c>
      <c r="H1672" s="12" t="s">
        <v>3894</v>
      </c>
    </row>
    <row r="1673" s="2" customFormat="1" customHeight="1" spans="1:8">
      <c r="A1673" s="10">
        <v>1671</v>
      </c>
      <c r="B1673" s="10" t="s">
        <v>3895</v>
      </c>
      <c r="C1673" s="10" t="s">
        <v>3896</v>
      </c>
      <c r="D1673" s="11">
        <v>78</v>
      </c>
      <c r="E1673" s="11" t="s">
        <v>11</v>
      </c>
      <c r="F1673" s="11" t="s">
        <v>50</v>
      </c>
      <c r="G1673" s="10" t="s">
        <v>3511</v>
      </c>
      <c r="H1673" s="10" t="s">
        <v>3897</v>
      </c>
    </row>
    <row r="1674" s="2" customFormat="1" customHeight="1" spans="1:8">
      <c r="A1674" s="10">
        <v>1672</v>
      </c>
      <c r="B1674" s="10" t="s">
        <v>3898</v>
      </c>
      <c r="C1674" s="10" t="s">
        <v>3899</v>
      </c>
      <c r="D1674" s="11">
        <v>69</v>
      </c>
      <c r="E1674" s="11" t="s">
        <v>11</v>
      </c>
      <c r="F1674" s="11" t="s">
        <v>539</v>
      </c>
      <c r="G1674" s="10" t="s">
        <v>3511</v>
      </c>
      <c r="H1674" s="10" t="s">
        <v>3900</v>
      </c>
    </row>
    <row r="1675" s="2" customFormat="1" customHeight="1" spans="1:8">
      <c r="A1675" s="10">
        <v>1673</v>
      </c>
      <c r="B1675" s="11" t="s">
        <v>3901</v>
      </c>
      <c r="C1675" s="11" t="s">
        <v>3902</v>
      </c>
      <c r="D1675" s="11">
        <v>79</v>
      </c>
      <c r="E1675" s="11" t="s">
        <v>11</v>
      </c>
      <c r="F1675" s="11" t="s">
        <v>50</v>
      </c>
      <c r="G1675" s="10" t="s">
        <v>3511</v>
      </c>
      <c r="H1675" s="11" t="s">
        <v>3903</v>
      </c>
    </row>
    <row r="1676" s="2" customFormat="1" customHeight="1" spans="1:8">
      <c r="A1676" s="10">
        <v>1674</v>
      </c>
      <c r="B1676" s="11" t="s">
        <v>3904</v>
      </c>
      <c r="C1676" s="11" t="s">
        <v>3905</v>
      </c>
      <c r="D1676" s="11">
        <v>39</v>
      </c>
      <c r="E1676" s="11" t="s">
        <v>527</v>
      </c>
      <c r="F1676" s="11" t="s">
        <v>528</v>
      </c>
      <c r="G1676" s="10" t="s">
        <v>3511</v>
      </c>
      <c r="H1676" s="11" t="s">
        <v>3906</v>
      </c>
    </row>
    <row r="1677" s="2" customFormat="1" customHeight="1" spans="1:8">
      <c r="A1677" s="10">
        <v>1675</v>
      </c>
      <c r="B1677" s="11" t="s">
        <v>3907</v>
      </c>
      <c r="C1677" s="11" t="s">
        <v>3908</v>
      </c>
      <c r="D1677" s="11">
        <v>76</v>
      </c>
      <c r="E1677" s="11" t="s">
        <v>11</v>
      </c>
      <c r="F1677" s="11" t="s">
        <v>17</v>
      </c>
      <c r="G1677" s="10" t="s">
        <v>3511</v>
      </c>
      <c r="H1677" s="11" t="s">
        <v>3909</v>
      </c>
    </row>
    <row r="1678" s="2" customFormat="1" customHeight="1" spans="1:8">
      <c r="A1678" s="10">
        <v>1676</v>
      </c>
      <c r="B1678" s="11" t="s">
        <v>3910</v>
      </c>
      <c r="C1678" s="11" t="s">
        <v>3911</v>
      </c>
      <c r="D1678" s="11">
        <v>69</v>
      </c>
      <c r="E1678" s="11" t="s">
        <v>11</v>
      </c>
      <c r="F1678" s="11" t="s">
        <v>50</v>
      </c>
      <c r="G1678" s="10" t="s">
        <v>3511</v>
      </c>
      <c r="H1678" s="11" t="s">
        <v>3912</v>
      </c>
    </row>
    <row r="1679" s="2" customFormat="1" customHeight="1" spans="1:8">
      <c r="A1679" s="10">
        <v>1677</v>
      </c>
      <c r="B1679" s="14" t="s">
        <v>3913</v>
      </c>
      <c r="C1679" s="14" t="s">
        <v>3914</v>
      </c>
      <c r="D1679" s="15">
        <v>90</v>
      </c>
      <c r="E1679" s="11" t="s">
        <v>11</v>
      </c>
      <c r="F1679" s="11" t="s">
        <v>17</v>
      </c>
      <c r="G1679" s="10" t="s">
        <v>3511</v>
      </c>
      <c r="H1679" s="14" t="s">
        <v>3915</v>
      </c>
    </row>
    <row r="1680" s="2" customFormat="1" customHeight="1" spans="1:8">
      <c r="A1680" s="10">
        <v>1678</v>
      </c>
      <c r="B1680" s="12" t="s">
        <v>3916</v>
      </c>
      <c r="C1680" s="12" t="s">
        <v>3917</v>
      </c>
      <c r="D1680" s="13">
        <v>72</v>
      </c>
      <c r="E1680" s="11" t="s">
        <v>11</v>
      </c>
      <c r="F1680" s="11" t="s">
        <v>272</v>
      </c>
      <c r="G1680" s="10" t="s">
        <v>3511</v>
      </c>
      <c r="H1680" s="12" t="s">
        <v>3918</v>
      </c>
    </row>
    <row r="1681" s="2" customFormat="1" customHeight="1" spans="1:8">
      <c r="A1681" s="10">
        <v>1679</v>
      </c>
      <c r="B1681" s="13" t="s">
        <v>3919</v>
      </c>
      <c r="C1681" s="13" t="s">
        <v>3920</v>
      </c>
      <c r="D1681" s="13">
        <v>68</v>
      </c>
      <c r="E1681" s="11" t="s">
        <v>11</v>
      </c>
      <c r="F1681" s="11" t="s">
        <v>46</v>
      </c>
      <c r="G1681" s="10" t="s">
        <v>3511</v>
      </c>
      <c r="H1681" s="13" t="s">
        <v>3921</v>
      </c>
    </row>
    <row r="1682" s="2" customFormat="1" customHeight="1" spans="1:8">
      <c r="A1682" s="10">
        <v>1680</v>
      </c>
      <c r="B1682" s="10" t="s">
        <v>3922</v>
      </c>
      <c r="C1682" s="10" t="s">
        <v>201</v>
      </c>
      <c r="D1682" s="11">
        <v>69</v>
      </c>
      <c r="E1682" s="11" t="s">
        <v>11</v>
      </c>
      <c r="F1682" s="11" t="s">
        <v>50</v>
      </c>
      <c r="G1682" s="10" t="s">
        <v>3511</v>
      </c>
      <c r="H1682" s="10" t="s">
        <v>3923</v>
      </c>
    </row>
    <row r="1683" s="2" customFormat="1" customHeight="1" spans="1:8">
      <c r="A1683" s="10">
        <v>1681</v>
      </c>
      <c r="B1683" s="12" t="s">
        <v>3924</v>
      </c>
      <c r="C1683" s="12" t="s">
        <v>3925</v>
      </c>
      <c r="D1683" s="13">
        <v>72</v>
      </c>
      <c r="E1683" s="11" t="s">
        <v>11</v>
      </c>
      <c r="F1683" s="11" t="s">
        <v>46</v>
      </c>
      <c r="G1683" s="10" t="s">
        <v>3511</v>
      </c>
      <c r="H1683" s="12" t="s">
        <v>3926</v>
      </c>
    </row>
    <row r="1684" s="2" customFormat="1" customHeight="1" spans="1:8">
      <c r="A1684" s="10">
        <v>1682</v>
      </c>
      <c r="B1684" s="12" t="s">
        <v>3927</v>
      </c>
      <c r="C1684" s="12" t="s">
        <v>3928</v>
      </c>
      <c r="D1684" s="13">
        <v>88</v>
      </c>
      <c r="E1684" s="11" t="s">
        <v>11</v>
      </c>
      <c r="F1684" s="11" t="s">
        <v>50</v>
      </c>
      <c r="G1684" s="10" t="s">
        <v>3511</v>
      </c>
      <c r="H1684" s="12" t="s">
        <v>3929</v>
      </c>
    </row>
    <row r="1685" s="2" customFormat="1" customHeight="1" spans="1:8">
      <c r="A1685" s="10">
        <v>1683</v>
      </c>
      <c r="B1685" s="11" t="s">
        <v>3930</v>
      </c>
      <c r="C1685" s="11" t="s">
        <v>3931</v>
      </c>
      <c r="D1685" s="11">
        <v>65</v>
      </c>
      <c r="E1685" s="11" t="s">
        <v>11</v>
      </c>
      <c r="F1685" s="11" t="s">
        <v>50</v>
      </c>
      <c r="G1685" s="10" t="s">
        <v>3511</v>
      </c>
      <c r="H1685" s="11" t="s">
        <v>3932</v>
      </c>
    </row>
    <row r="1686" s="2" customFormat="1" customHeight="1" spans="1:8">
      <c r="A1686" s="10">
        <v>1684</v>
      </c>
      <c r="B1686" s="11" t="s">
        <v>3933</v>
      </c>
      <c r="C1686" s="11" t="s">
        <v>3934</v>
      </c>
      <c r="D1686" s="11">
        <v>58</v>
      </c>
      <c r="E1686" s="11" t="s">
        <v>54</v>
      </c>
      <c r="F1686" s="11" t="s">
        <v>617</v>
      </c>
      <c r="G1686" s="10" t="s">
        <v>3511</v>
      </c>
      <c r="H1686" s="11" t="s">
        <v>3935</v>
      </c>
    </row>
    <row r="1687" s="2" customFormat="1" customHeight="1" spans="1:8">
      <c r="A1687" s="10">
        <v>1685</v>
      </c>
      <c r="B1687" s="12" t="s">
        <v>3936</v>
      </c>
      <c r="C1687" s="12" t="s">
        <v>3937</v>
      </c>
      <c r="D1687" s="13">
        <v>128</v>
      </c>
      <c r="E1687" s="11" t="s">
        <v>11</v>
      </c>
      <c r="F1687" s="11" t="s">
        <v>50</v>
      </c>
      <c r="G1687" s="10" t="s">
        <v>3511</v>
      </c>
      <c r="H1687" s="12" t="s">
        <v>3938</v>
      </c>
    </row>
    <row r="1688" s="2" customFormat="1" customHeight="1" spans="1:8">
      <c r="A1688" s="10">
        <v>1686</v>
      </c>
      <c r="B1688" s="12" t="s">
        <v>3939</v>
      </c>
      <c r="C1688" s="12" t="s">
        <v>3940</v>
      </c>
      <c r="D1688" s="13">
        <v>98</v>
      </c>
      <c r="E1688" s="11" t="s">
        <v>11</v>
      </c>
      <c r="F1688" s="11" t="s">
        <v>50</v>
      </c>
      <c r="G1688" s="10" t="s">
        <v>3511</v>
      </c>
      <c r="H1688" s="12" t="s">
        <v>3941</v>
      </c>
    </row>
    <row r="1689" s="2" customFormat="1" customHeight="1" spans="1:8">
      <c r="A1689" s="10">
        <v>1687</v>
      </c>
      <c r="B1689" s="10" t="s">
        <v>3942</v>
      </c>
      <c r="C1689" s="10" t="s">
        <v>3943</v>
      </c>
      <c r="D1689" s="11">
        <v>43</v>
      </c>
      <c r="E1689" s="11" t="s">
        <v>1390</v>
      </c>
      <c r="F1689" s="11" t="s">
        <v>3944</v>
      </c>
      <c r="G1689" s="10" t="s">
        <v>3511</v>
      </c>
      <c r="H1689" s="10" t="s">
        <v>3945</v>
      </c>
    </row>
    <row r="1690" s="2" customFormat="1" customHeight="1" spans="1:8">
      <c r="A1690" s="10">
        <v>1688</v>
      </c>
      <c r="B1690" s="12" t="s">
        <v>3946</v>
      </c>
      <c r="C1690" s="12" t="s">
        <v>3947</v>
      </c>
      <c r="D1690" s="13">
        <v>118</v>
      </c>
      <c r="E1690" s="11" t="s">
        <v>11</v>
      </c>
      <c r="F1690" s="11" t="s">
        <v>46</v>
      </c>
      <c r="G1690" s="10" t="s">
        <v>3511</v>
      </c>
      <c r="H1690" s="12" t="s">
        <v>3948</v>
      </c>
    </row>
    <row r="1691" s="2" customFormat="1" customHeight="1" spans="1:8">
      <c r="A1691" s="10">
        <v>1689</v>
      </c>
      <c r="B1691" s="10" t="s">
        <v>3949</v>
      </c>
      <c r="C1691" s="10" t="s">
        <v>3950</v>
      </c>
      <c r="D1691" s="11">
        <v>56</v>
      </c>
      <c r="E1691" s="11" t="s">
        <v>11</v>
      </c>
      <c r="F1691" s="11" t="s">
        <v>508</v>
      </c>
      <c r="G1691" s="10" t="s">
        <v>3511</v>
      </c>
      <c r="H1691" s="10" t="s">
        <v>3951</v>
      </c>
    </row>
    <row r="1692" s="2" customFormat="1" customHeight="1" spans="1:8">
      <c r="A1692" s="10">
        <v>1690</v>
      </c>
      <c r="B1692" s="11" t="s">
        <v>3952</v>
      </c>
      <c r="C1692" s="11" t="s">
        <v>3953</v>
      </c>
      <c r="D1692" s="11">
        <v>98</v>
      </c>
      <c r="E1692" s="11" t="s">
        <v>134</v>
      </c>
      <c r="F1692" s="11" t="s">
        <v>135</v>
      </c>
      <c r="G1692" s="10" t="s">
        <v>3511</v>
      </c>
      <c r="H1692" s="11" t="s">
        <v>3954</v>
      </c>
    </row>
    <row r="1693" s="2" customFormat="1" customHeight="1" spans="1:8">
      <c r="A1693" s="10">
        <v>1691</v>
      </c>
      <c r="B1693" s="12" t="s">
        <v>3955</v>
      </c>
      <c r="C1693" s="12" t="s">
        <v>3956</v>
      </c>
      <c r="D1693" s="13">
        <v>72</v>
      </c>
      <c r="E1693" s="11" t="s">
        <v>134</v>
      </c>
      <c r="F1693" s="11" t="s">
        <v>135</v>
      </c>
      <c r="G1693" s="10" t="s">
        <v>3511</v>
      </c>
      <c r="H1693" s="12" t="s">
        <v>3957</v>
      </c>
    </row>
    <row r="1694" s="2" customFormat="1" customHeight="1" spans="1:8">
      <c r="A1694" s="10">
        <v>1692</v>
      </c>
      <c r="B1694" s="12" t="s">
        <v>3958</v>
      </c>
      <c r="C1694" s="12" t="s">
        <v>3959</v>
      </c>
      <c r="D1694" s="13">
        <v>79</v>
      </c>
      <c r="E1694" s="11" t="s">
        <v>11</v>
      </c>
      <c r="F1694" s="11" t="s">
        <v>50</v>
      </c>
      <c r="G1694" s="10" t="s">
        <v>3511</v>
      </c>
      <c r="H1694" s="12" t="s">
        <v>3960</v>
      </c>
    </row>
    <row r="1695" s="2" customFormat="1" customHeight="1" spans="1:8">
      <c r="A1695" s="10">
        <v>1693</v>
      </c>
      <c r="B1695" s="12" t="s">
        <v>3961</v>
      </c>
      <c r="C1695" s="12" t="s">
        <v>3962</v>
      </c>
      <c r="D1695" s="13">
        <v>75</v>
      </c>
      <c r="E1695" s="11" t="s">
        <v>11</v>
      </c>
      <c r="F1695" s="11" t="s">
        <v>50</v>
      </c>
      <c r="G1695" s="10" t="s">
        <v>3511</v>
      </c>
      <c r="H1695" s="12" t="s">
        <v>3963</v>
      </c>
    </row>
    <row r="1696" s="2" customFormat="1" customHeight="1" spans="1:8">
      <c r="A1696" s="10">
        <v>1694</v>
      </c>
      <c r="B1696" s="12" t="s">
        <v>3964</v>
      </c>
      <c r="C1696" s="12" t="s">
        <v>3965</v>
      </c>
      <c r="D1696" s="13">
        <v>59</v>
      </c>
      <c r="E1696" s="11" t="s">
        <v>11</v>
      </c>
      <c r="F1696" s="11" t="s">
        <v>50</v>
      </c>
      <c r="G1696" s="10" t="s">
        <v>3511</v>
      </c>
      <c r="H1696" s="12" t="s">
        <v>3966</v>
      </c>
    </row>
    <row r="1697" s="2" customFormat="1" customHeight="1" spans="1:8">
      <c r="A1697" s="10">
        <v>1695</v>
      </c>
      <c r="B1697" s="12" t="s">
        <v>3967</v>
      </c>
      <c r="C1697" s="12" t="s">
        <v>3968</v>
      </c>
      <c r="D1697" s="13">
        <v>69</v>
      </c>
      <c r="E1697" s="11" t="s">
        <v>11</v>
      </c>
      <c r="F1697" s="11" t="s">
        <v>50</v>
      </c>
      <c r="G1697" s="10" t="s">
        <v>3511</v>
      </c>
      <c r="H1697" s="12" t="s">
        <v>3969</v>
      </c>
    </row>
    <row r="1698" s="2" customFormat="1" customHeight="1" spans="1:8">
      <c r="A1698" s="10">
        <v>1696</v>
      </c>
      <c r="B1698" s="10" t="s">
        <v>3970</v>
      </c>
      <c r="C1698" s="10" t="s">
        <v>3971</v>
      </c>
      <c r="D1698" s="11">
        <v>88</v>
      </c>
      <c r="E1698" s="11" t="s">
        <v>11</v>
      </c>
      <c r="F1698" s="11" t="s">
        <v>50</v>
      </c>
      <c r="G1698" s="10" t="s">
        <v>3511</v>
      </c>
      <c r="H1698" s="10" t="s">
        <v>3972</v>
      </c>
    </row>
    <row r="1699" s="2" customFormat="1" customHeight="1" spans="1:8">
      <c r="A1699" s="10">
        <v>1697</v>
      </c>
      <c r="B1699" s="12" t="s">
        <v>3973</v>
      </c>
      <c r="C1699" s="12" t="s">
        <v>3974</v>
      </c>
      <c r="D1699" s="13">
        <v>78</v>
      </c>
      <c r="E1699" s="11" t="s">
        <v>54</v>
      </c>
      <c r="F1699" s="11" t="s">
        <v>455</v>
      </c>
      <c r="G1699" s="10" t="s">
        <v>3511</v>
      </c>
      <c r="H1699" s="12" t="s">
        <v>3975</v>
      </c>
    </row>
    <row r="1700" s="2" customFormat="1" customHeight="1" spans="1:8">
      <c r="A1700" s="10">
        <v>1698</v>
      </c>
      <c r="B1700" s="11" t="s">
        <v>3976</v>
      </c>
      <c r="C1700" s="11" t="s">
        <v>3977</v>
      </c>
      <c r="D1700" s="11">
        <v>118</v>
      </c>
      <c r="E1700" s="11" t="s">
        <v>11</v>
      </c>
      <c r="F1700" s="11" t="s">
        <v>586</v>
      </c>
      <c r="G1700" s="10" t="s">
        <v>3511</v>
      </c>
      <c r="H1700" s="11" t="s">
        <v>3978</v>
      </c>
    </row>
    <row r="1701" s="2" customFormat="1" customHeight="1" spans="1:8">
      <c r="A1701" s="10">
        <v>1699</v>
      </c>
      <c r="B1701" s="12" t="s">
        <v>3979</v>
      </c>
      <c r="C1701" s="12" t="s">
        <v>3980</v>
      </c>
      <c r="D1701" s="13">
        <v>69</v>
      </c>
      <c r="E1701" s="11" t="s">
        <v>11</v>
      </c>
      <c r="F1701" s="11" t="s">
        <v>50</v>
      </c>
      <c r="G1701" s="10" t="s">
        <v>3511</v>
      </c>
      <c r="H1701" s="12" t="s">
        <v>3981</v>
      </c>
    </row>
    <row r="1702" s="2" customFormat="1" customHeight="1" spans="1:8">
      <c r="A1702" s="10">
        <v>1700</v>
      </c>
      <c r="B1702" s="11" t="s">
        <v>3982</v>
      </c>
      <c r="C1702" s="11" t="s">
        <v>3983</v>
      </c>
      <c r="D1702" s="11">
        <v>79</v>
      </c>
      <c r="E1702" s="11" t="s">
        <v>11</v>
      </c>
      <c r="F1702" s="11" t="s">
        <v>586</v>
      </c>
      <c r="G1702" s="10" t="s">
        <v>3511</v>
      </c>
      <c r="H1702" s="11" t="s">
        <v>3984</v>
      </c>
    </row>
    <row r="1703" s="2" customFormat="1" customHeight="1" spans="1:8">
      <c r="A1703" s="10">
        <v>1701</v>
      </c>
      <c r="B1703" s="11" t="s">
        <v>3985</v>
      </c>
      <c r="C1703" s="11" t="s">
        <v>3986</v>
      </c>
      <c r="D1703" s="11">
        <v>139</v>
      </c>
      <c r="E1703" s="11" t="s">
        <v>11</v>
      </c>
      <c r="F1703" s="11" t="s">
        <v>17</v>
      </c>
      <c r="G1703" s="10" t="s">
        <v>3511</v>
      </c>
      <c r="H1703" s="11" t="s">
        <v>3987</v>
      </c>
    </row>
    <row r="1704" s="2" customFormat="1" customHeight="1" spans="1:8">
      <c r="A1704" s="10">
        <v>1702</v>
      </c>
      <c r="B1704" s="11" t="s">
        <v>3988</v>
      </c>
      <c r="C1704" s="11" t="s">
        <v>3989</v>
      </c>
      <c r="D1704" s="11">
        <v>88</v>
      </c>
      <c r="E1704" s="11" t="s">
        <v>530</v>
      </c>
      <c r="F1704" s="11" t="s">
        <v>2104</v>
      </c>
      <c r="G1704" s="10" t="s">
        <v>3511</v>
      </c>
      <c r="H1704" s="11" t="s">
        <v>3990</v>
      </c>
    </row>
    <row r="1705" s="2" customFormat="1" customHeight="1" spans="1:8">
      <c r="A1705" s="10">
        <v>1703</v>
      </c>
      <c r="B1705" s="14" t="s">
        <v>3991</v>
      </c>
      <c r="C1705" s="14" t="s">
        <v>3992</v>
      </c>
      <c r="D1705" s="15">
        <v>88</v>
      </c>
      <c r="E1705" s="11" t="s">
        <v>11</v>
      </c>
      <c r="F1705" s="11" t="s">
        <v>50</v>
      </c>
      <c r="G1705" s="10" t="s">
        <v>3511</v>
      </c>
      <c r="H1705" s="14" t="s">
        <v>3993</v>
      </c>
    </row>
    <row r="1706" s="2" customFormat="1" customHeight="1" spans="1:8">
      <c r="A1706" s="10">
        <v>1704</v>
      </c>
      <c r="B1706" s="10" t="s">
        <v>3994</v>
      </c>
      <c r="C1706" s="10" t="s">
        <v>3995</v>
      </c>
      <c r="D1706" s="11">
        <v>135</v>
      </c>
      <c r="E1706" s="11" t="s">
        <v>11</v>
      </c>
      <c r="F1706" s="11" t="s">
        <v>17</v>
      </c>
      <c r="G1706" s="10" t="s">
        <v>3511</v>
      </c>
      <c r="H1706" s="10" t="s">
        <v>3996</v>
      </c>
    </row>
    <row r="1707" s="2" customFormat="1" customHeight="1" spans="1:8">
      <c r="A1707" s="10">
        <v>1705</v>
      </c>
      <c r="B1707" s="11" t="s">
        <v>3997</v>
      </c>
      <c r="C1707" s="11" t="s">
        <v>3998</v>
      </c>
      <c r="D1707" s="11">
        <v>89.9</v>
      </c>
      <c r="E1707" s="11" t="s">
        <v>11</v>
      </c>
      <c r="F1707" s="11" t="s">
        <v>213</v>
      </c>
      <c r="G1707" s="10" t="s">
        <v>3511</v>
      </c>
      <c r="H1707" s="11" t="s">
        <v>3999</v>
      </c>
    </row>
    <row r="1708" s="2" customFormat="1" customHeight="1" spans="1:8">
      <c r="A1708" s="10">
        <v>1706</v>
      </c>
      <c r="B1708" s="11" t="s">
        <v>4000</v>
      </c>
      <c r="C1708" s="11" t="s">
        <v>4001</v>
      </c>
      <c r="D1708" s="11">
        <v>119.9</v>
      </c>
      <c r="E1708" s="11" t="s">
        <v>134</v>
      </c>
      <c r="F1708" s="11" t="s">
        <v>352</v>
      </c>
      <c r="G1708" s="10" t="s">
        <v>3511</v>
      </c>
      <c r="H1708" s="11" t="s">
        <v>4002</v>
      </c>
    </row>
    <row r="1709" s="2" customFormat="1" customHeight="1" spans="1:8">
      <c r="A1709" s="10">
        <v>1707</v>
      </c>
      <c r="B1709" s="12" t="s">
        <v>4003</v>
      </c>
      <c r="C1709" s="12" t="s">
        <v>4004</v>
      </c>
      <c r="D1709" s="13">
        <v>88</v>
      </c>
      <c r="E1709" s="11" t="s">
        <v>11</v>
      </c>
      <c r="F1709" s="11" t="s">
        <v>50</v>
      </c>
      <c r="G1709" s="10" t="s">
        <v>3511</v>
      </c>
      <c r="H1709" s="12" t="s">
        <v>4005</v>
      </c>
    </row>
    <row r="1710" s="2" customFormat="1" customHeight="1" spans="1:8">
      <c r="A1710" s="10">
        <v>1708</v>
      </c>
      <c r="B1710" s="14" t="s">
        <v>4006</v>
      </c>
      <c r="C1710" s="14" t="s">
        <v>4007</v>
      </c>
      <c r="D1710" s="15">
        <v>99</v>
      </c>
      <c r="E1710" s="11" t="s">
        <v>11</v>
      </c>
      <c r="F1710" s="11" t="s">
        <v>38</v>
      </c>
      <c r="G1710" s="10" t="s">
        <v>3511</v>
      </c>
      <c r="H1710" s="14" t="s">
        <v>4008</v>
      </c>
    </row>
    <row r="1711" s="2" customFormat="1" customHeight="1" spans="1:8">
      <c r="A1711" s="10">
        <v>1709</v>
      </c>
      <c r="B1711" s="10" t="s">
        <v>4009</v>
      </c>
      <c r="C1711" s="10" t="s">
        <v>4010</v>
      </c>
      <c r="D1711" s="11">
        <v>128</v>
      </c>
      <c r="E1711" s="11" t="s">
        <v>54</v>
      </c>
      <c r="F1711" s="11" t="s">
        <v>455</v>
      </c>
      <c r="G1711" s="10" t="s">
        <v>3511</v>
      </c>
      <c r="H1711" s="10" t="s">
        <v>4011</v>
      </c>
    </row>
    <row r="1712" s="2" customFormat="1" customHeight="1" spans="1:8">
      <c r="A1712" s="10">
        <v>1710</v>
      </c>
      <c r="B1712" s="12" t="s">
        <v>4012</v>
      </c>
      <c r="C1712" s="12" t="s">
        <v>4013</v>
      </c>
      <c r="D1712" s="13">
        <v>98</v>
      </c>
      <c r="E1712" s="11" t="s">
        <v>11</v>
      </c>
      <c r="F1712" s="11" t="s">
        <v>213</v>
      </c>
      <c r="G1712" s="10" t="s">
        <v>3511</v>
      </c>
      <c r="H1712" s="12" t="s">
        <v>4014</v>
      </c>
    </row>
    <row r="1713" s="2" customFormat="1" customHeight="1" spans="1:8">
      <c r="A1713" s="10">
        <v>1711</v>
      </c>
      <c r="B1713" s="11" t="s">
        <v>4015</v>
      </c>
      <c r="C1713" s="11" t="s">
        <v>4016</v>
      </c>
      <c r="D1713" s="11">
        <v>79.8</v>
      </c>
      <c r="E1713" s="11" t="s">
        <v>11</v>
      </c>
      <c r="F1713" s="11" t="s">
        <v>114</v>
      </c>
      <c r="G1713" s="10" t="s">
        <v>3511</v>
      </c>
      <c r="H1713" s="11" t="s">
        <v>4017</v>
      </c>
    </row>
    <row r="1714" s="2" customFormat="1" customHeight="1" spans="1:8">
      <c r="A1714" s="10">
        <v>1712</v>
      </c>
      <c r="B1714" s="11" t="s">
        <v>4018</v>
      </c>
      <c r="C1714" s="11" t="s">
        <v>4019</v>
      </c>
      <c r="D1714" s="11">
        <v>58</v>
      </c>
      <c r="E1714" s="11" t="s">
        <v>11</v>
      </c>
      <c r="F1714" s="11" t="s">
        <v>161</v>
      </c>
      <c r="G1714" s="10" t="s">
        <v>3511</v>
      </c>
      <c r="H1714" s="11" t="s">
        <v>4020</v>
      </c>
    </row>
    <row r="1715" s="2" customFormat="1" customHeight="1" spans="1:8">
      <c r="A1715" s="10">
        <v>1713</v>
      </c>
      <c r="B1715" s="11" t="s">
        <v>4021</v>
      </c>
      <c r="C1715" s="11" t="s">
        <v>4022</v>
      </c>
      <c r="D1715" s="11">
        <v>4500</v>
      </c>
      <c r="E1715" s="11" t="s">
        <v>11</v>
      </c>
      <c r="F1715" s="11" t="s">
        <v>213</v>
      </c>
      <c r="G1715" s="10" t="s">
        <v>3511</v>
      </c>
      <c r="H1715" s="11" t="s">
        <v>4023</v>
      </c>
    </row>
    <row r="1716" s="2" customFormat="1" customHeight="1" spans="1:8">
      <c r="A1716" s="10">
        <v>1714</v>
      </c>
      <c r="B1716" s="10" t="s">
        <v>4024</v>
      </c>
      <c r="C1716" s="10" t="s">
        <v>4025</v>
      </c>
      <c r="D1716" s="11">
        <v>59.8</v>
      </c>
      <c r="E1716" s="11" t="s">
        <v>11</v>
      </c>
      <c r="F1716" s="11" t="s">
        <v>118</v>
      </c>
      <c r="G1716" s="10" t="s">
        <v>3511</v>
      </c>
      <c r="H1716" s="10" t="s">
        <v>4026</v>
      </c>
    </row>
    <row r="1717" s="2" customFormat="1" customHeight="1" spans="1:8">
      <c r="A1717" s="10">
        <v>1715</v>
      </c>
      <c r="B1717" s="10" t="s">
        <v>4027</v>
      </c>
      <c r="C1717" s="10" t="s">
        <v>4028</v>
      </c>
      <c r="D1717" s="11">
        <v>65</v>
      </c>
      <c r="E1717" s="11" t="s">
        <v>11</v>
      </c>
      <c r="F1717" s="11" t="s">
        <v>161</v>
      </c>
      <c r="G1717" s="10" t="s">
        <v>3511</v>
      </c>
      <c r="H1717" s="10" t="s">
        <v>4029</v>
      </c>
    </row>
    <row r="1718" s="2" customFormat="1" customHeight="1" spans="1:8">
      <c r="A1718" s="10">
        <v>1716</v>
      </c>
      <c r="B1718" s="10" t="s">
        <v>4030</v>
      </c>
      <c r="C1718" s="10" t="s">
        <v>4031</v>
      </c>
      <c r="D1718" s="11">
        <v>62</v>
      </c>
      <c r="E1718" s="11" t="s">
        <v>134</v>
      </c>
      <c r="F1718" s="11" t="s">
        <v>135</v>
      </c>
      <c r="G1718" s="10" t="s">
        <v>3511</v>
      </c>
      <c r="H1718" s="10" t="s">
        <v>4032</v>
      </c>
    </row>
    <row r="1719" s="2" customFormat="1" customHeight="1" spans="1:8">
      <c r="A1719" s="10">
        <v>1717</v>
      </c>
      <c r="B1719" s="12" t="s">
        <v>4033</v>
      </c>
      <c r="C1719" s="12" t="s">
        <v>4034</v>
      </c>
      <c r="D1719" s="13">
        <v>66</v>
      </c>
      <c r="E1719" s="11" t="s">
        <v>11</v>
      </c>
      <c r="F1719" s="11" t="s">
        <v>539</v>
      </c>
      <c r="G1719" s="10" t="s">
        <v>3511</v>
      </c>
      <c r="H1719" s="12" t="s">
        <v>4035</v>
      </c>
    </row>
    <row r="1720" s="2" customFormat="1" customHeight="1" spans="1:8">
      <c r="A1720" s="10">
        <v>1718</v>
      </c>
      <c r="B1720" s="12" t="s">
        <v>4036</v>
      </c>
      <c r="C1720" s="12" t="s">
        <v>4037</v>
      </c>
      <c r="D1720" s="13">
        <v>89</v>
      </c>
      <c r="E1720" s="11" t="s">
        <v>11</v>
      </c>
      <c r="F1720" s="11" t="s">
        <v>559</v>
      </c>
      <c r="G1720" s="10" t="s">
        <v>3511</v>
      </c>
      <c r="H1720" s="12" t="s">
        <v>4038</v>
      </c>
    </row>
    <row r="1721" s="2" customFormat="1" customHeight="1" spans="1:8">
      <c r="A1721" s="10">
        <v>1719</v>
      </c>
      <c r="B1721" s="10" t="s">
        <v>4039</v>
      </c>
      <c r="C1721" s="10" t="s">
        <v>4040</v>
      </c>
      <c r="D1721" s="11">
        <v>79</v>
      </c>
      <c r="E1721" s="11" t="s">
        <v>11</v>
      </c>
      <c r="F1721" s="11" t="s">
        <v>38</v>
      </c>
      <c r="G1721" s="10" t="s">
        <v>3511</v>
      </c>
      <c r="H1721" s="10" t="s">
        <v>4041</v>
      </c>
    </row>
    <row r="1722" s="2" customFormat="1" customHeight="1" spans="1:8">
      <c r="A1722" s="10">
        <v>1720</v>
      </c>
      <c r="B1722" s="11" t="s">
        <v>4042</v>
      </c>
      <c r="C1722" s="11" t="s">
        <v>4043</v>
      </c>
      <c r="D1722" s="11">
        <v>119</v>
      </c>
      <c r="E1722" s="11" t="s">
        <v>11</v>
      </c>
      <c r="F1722" s="11" t="s">
        <v>38</v>
      </c>
      <c r="G1722" s="10" t="s">
        <v>3511</v>
      </c>
      <c r="H1722" s="11" t="s">
        <v>4044</v>
      </c>
    </row>
    <row r="1723" s="2" customFormat="1" customHeight="1" spans="1:8">
      <c r="A1723" s="10">
        <v>1721</v>
      </c>
      <c r="B1723" s="12" t="s">
        <v>4045</v>
      </c>
      <c r="C1723" s="12" t="s">
        <v>4046</v>
      </c>
      <c r="D1723" s="13">
        <v>88</v>
      </c>
      <c r="E1723" s="11" t="s">
        <v>11</v>
      </c>
      <c r="F1723" s="11" t="s">
        <v>38</v>
      </c>
      <c r="G1723" s="10" t="s">
        <v>3511</v>
      </c>
      <c r="H1723" s="12" t="s">
        <v>4047</v>
      </c>
    </row>
    <row r="1724" s="2" customFormat="1" customHeight="1" spans="1:8">
      <c r="A1724" s="10">
        <v>1722</v>
      </c>
      <c r="B1724" s="12" t="s">
        <v>4048</v>
      </c>
      <c r="C1724" s="12" t="s">
        <v>4049</v>
      </c>
      <c r="D1724" s="13">
        <v>79</v>
      </c>
      <c r="E1724" s="11" t="s">
        <v>11</v>
      </c>
      <c r="F1724" s="11" t="s">
        <v>38</v>
      </c>
      <c r="G1724" s="10" t="s">
        <v>3511</v>
      </c>
      <c r="H1724" s="12" t="s">
        <v>4050</v>
      </c>
    </row>
    <row r="1725" s="2" customFormat="1" customHeight="1" spans="1:8">
      <c r="A1725" s="10">
        <v>1723</v>
      </c>
      <c r="B1725" s="12" t="s">
        <v>4051</v>
      </c>
      <c r="C1725" s="12" t="s">
        <v>4052</v>
      </c>
      <c r="D1725" s="13">
        <v>48</v>
      </c>
      <c r="E1725" s="11" t="s">
        <v>11</v>
      </c>
      <c r="F1725" s="11" t="s">
        <v>161</v>
      </c>
      <c r="G1725" s="10" t="s">
        <v>3511</v>
      </c>
      <c r="H1725" s="12" t="s">
        <v>4053</v>
      </c>
    </row>
    <row r="1726" s="2" customFormat="1" customHeight="1" spans="1:8">
      <c r="A1726" s="10">
        <v>1724</v>
      </c>
      <c r="B1726" s="11" t="s">
        <v>4054</v>
      </c>
      <c r="C1726" s="11" t="s">
        <v>4055</v>
      </c>
      <c r="D1726" s="11">
        <v>49.8</v>
      </c>
      <c r="E1726" s="11" t="s">
        <v>11</v>
      </c>
      <c r="F1726" s="11" t="s">
        <v>784</v>
      </c>
      <c r="G1726" s="10" t="s">
        <v>3511</v>
      </c>
      <c r="H1726" s="11" t="s">
        <v>4056</v>
      </c>
    </row>
    <row r="1727" s="2" customFormat="1" customHeight="1" spans="1:8">
      <c r="A1727" s="10">
        <v>1725</v>
      </c>
      <c r="B1727" s="10" t="s">
        <v>4057</v>
      </c>
      <c r="C1727" s="10" t="s">
        <v>4058</v>
      </c>
      <c r="D1727" s="11">
        <v>39.8</v>
      </c>
      <c r="E1727" s="11" t="s">
        <v>66</v>
      </c>
      <c r="F1727" s="11" t="s">
        <v>486</v>
      </c>
      <c r="G1727" s="10" t="s">
        <v>3511</v>
      </c>
      <c r="H1727" s="10" t="s">
        <v>4059</v>
      </c>
    </row>
    <row r="1728" s="2" customFormat="1" customHeight="1" spans="1:8">
      <c r="A1728" s="10">
        <v>1726</v>
      </c>
      <c r="B1728" s="10" t="s">
        <v>4060</v>
      </c>
      <c r="C1728" s="10" t="s">
        <v>4061</v>
      </c>
      <c r="D1728" s="11">
        <v>54</v>
      </c>
      <c r="E1728" s="11" t="s">
        <v>11</v>
      </c>
      <c r="F1728" s="11" t="s">
        <v>161</v>
      </c>
      <c r="G1728" s="10" t="s">
        <v>3511</v>
      </c>
      <c r="H1728" s="10" t="s">
        <v>4062</v>
      </c>
    </row>
    <row r="1729" s="2" customFormat="1" customHeight="1" spans="1:8">
      <c r="A1729" s="10">
        <v>1727</v>
      </c>
      <c r="B1729" s="10" t="s">
        <v>4063</v>
      </c>
      <c r="C1729" s="10" t="s">
        <v>4064</v>
      </c>
      <c r="D1729" s="11">
        <v>59</v>
      </c>
      <c r="E1729" s="11" t="s">
        <v>11</v>
      </c>
      <c r="F1729" s="11" t="s">
        <v>183</v>
      </c>
      <c r="G1729" s="10" t="s">
        <v>3511</v>
      </c>
      <c r="H1729" s="10" t="s">
        <v>4065</v>
      </c>
    </row>
    <row r="1730" s="2" customFormat="1" customHeight="1" spans="1:8">
      <c r="A1730" s="10">
        <v>1728</v>
      </c>
      <c r="B1730" s="10" t="s">
        <v>4066</v>
      </c>
      <c r="C1730" s="10" t="s">
        <v>4067</v>
      </c>
      <c r="D1730" s="11">
        <v>58</v>
      </c>
      <c r="E1730" s="11" t="s">
        <v>66</v>
      </c>
      <c r="F1730" s="11" t="s">
        <v>67</v>
      </c>
      <c r="G1730" s="10" t="s">
        <v>3511</v>
      </c>
      <c r="H1730" s="10" t="s">
        <v>4068</v>
      </c>
    </row>
    <row r="1731" s="2" customFormat="1" customHeight="1" spans="1:8">
      <c r="A1731" s="10">
        <v>1729</v>
      </c>
      <c r="B1731" s="13" t="s">
        <v>4069</v>
      </c>
      <c r="C1731" s="13" t="s">
        <v>4070</v>
      </c>
      <c r="D1731" s="13">
        <v>86</v>
      </c>
      <c r="E1731" s="11" t="s">
        <v>11</v>
      </c>
      <c r="F1731" s="11" t="s">
        <v>183</v>
      </c>
      <c r="G1731" s="10" t="s">
        <v>3511</v>
      </c>
      <c r="H1731" s="11" t="s">
        <v>4071</v>
      </c>
    </row>
    <row r="1732" s="2" customFormat="1" customHeight="1" spans="1:8">
      <c r="A1732" s="10">
        <v>1730</v>
      </c>
      <c r="B1732" s="11" t="s">
        <v>4072</v>
      </c>
      <c r="C1732" s="11" t="s">
        <v>4073</v>
      </c>
      <c r="D1732" s="11">
        <v>56</v>
      </c>
      <c r="E1732" s="11" t="s">
        <v>2229</v>
      </c>
      <c r="F1732" s="11" t="s">
        <v>2230</v>
      </c>
      <c r="G1732" s="10" t="s">
        <v>3511</v>
      </c>
      <c r="H1732" s="11" t="s">
        <v>4074</v>
      </c>
    </row>
    <row r="1733" s="2" customFormat="1" customHeight="1" spans="1:8">
      <c r="A1733" s="10">
        <v>1731</v>
      </c>
      <c r="B1733" s="13" t="s">
        <v>4075</v>
      </c>
      <c r="C1733" s="13" t="s">
        <v>4076</v>
      </c>
      <c r="D1733" s="13">
        <v>138</v>
      </c>
      <c r="E1733" s="11" t="s">
        <v>11</v>
      </c>
      <c r="F1733" s="11" t="s">
        <v>3009</v>
      </c>
      <c r="G1733" s="10" t="s">
        <v>3511</v>
      </c>
      <c r="H1733" s="13" t="s">
        <v>4077</v>
      </c>
    </row>
    <row r="1734" s="2" customFormat="1" customHeight="1" spans="1:8">
      <c r="A1734" s="10">
        <v>1732</v>
      </c>
      <c r="B1734" s="12" t="s">
        <v>4078</v>
      </c>
      <c r="C1734" s="12" t="s">
        <v>1179</v>
      </c>
      <c r="D1734" s="13">
        <v>119</v>
      </c>
      <c r="E1734" s="11" t="s">
        <v>11</v>
      </c>
      <c r="F1734" s="11" t="s">
        <v>217</v>
      </c>
      <c r="G1734" s="10" t="s">
        <v>3511</v>
      </c>
      <c r="H1734" s="12" t="s">
        <v>4079</v>
      </c>
    </row>
    <row r="1735" s="2" customFormat="1" customHeight="1" spans="1:8">
      <c r="A1735" s="10">
        <v>1733</v>
      </c>
      <c r="B1735" s="12" t="s">
        <v>4080</v>
      </c>
      <c r="C1735" s="12" t="s">
        <v>4081</v>
      </c>
      <c r="D1735" s="13">
        <v>98</v>
      </c>
      <c r="E1735" s="11" t="s">
        <v>11</v>
      </c>
      <c r="F1735" s="11" t="s">
        <v>224</v>
      </c>
      <c r="G1735" s="10" t="s">
        <v>3511</v>
      </c>
      <c r="H1735" s="12" t="s">
        <v>4082</v>
      </c>
    </row>
    <row r="1736" s="2" customFormat="1" customHeight="1" spans="1:8">
      <c r="A1736" s="10">
        <v>1734</v>
      </c>
      <c r="B1736" s="10" t="s">
        <v>4083</v>
      </c>
      <c r="C1736" s="10" t="s">
        <v>4084</v>
      </c>
      <c r="D1736" s="11">
        <v>428</v>
      </c>
      <c r="E1736" s="11" t="s">
        <v>11</v>
      </c>
      <c r="F1736" s="11" t="s">
        <v>3009</v>
      </c>
      <c r="G1736" s="10" t="s">
        <v>3511</v>
      </c>
      <c r="H1736" s="10" t="s">
        <v>4085</v>
      </c>
    </row>
    <row r="1737" s="2" customFormat="1" customHeight="1" spans="1:8">
      <c r="A1737" s="10">
        <v>1735</v>
      </c>
      <c r="B1737" s="11" t="s">
        <v>4086</v>
      </c>
      <c r="C1737" s="11" t="s">
        <v>4087</v>
      </c>
      <c r="D1737" s="11">
        <v>108</v>
      </c>
      <c r="E1737" s="11" t="s">
        <v>11</v>
      </c>
      <c r="F1737" s="11" t="s">
        <v>114</v>
      </c>
      <c r="G1737" s="10" t="s">
        <v>3511</v>
      </c>
      <c r="H1737" s="11" t="s">
        <v>4088</v>
      </c>
    </row>
    <row r="1738" s="2" customFormat="1" customHeight="1" spans="1:8">
      <c r="A1738" s="10">
        <v>1736</v>
      </c>
      <c r="B1738" s="10" t="s">
        <v>4089</v>
      </c>
      <c r="C1738" s="10" t="s">
        <v>4090</v>
      </c>
      <c r="D1738" s="11">
        <v>79</v>
      </c>
      <c r="E1738" s="11" t="s">
        <v>11</v>
      </c>
      <c r="F1738" s="11" t="s">
        <v>247</v>
      </c>
      <c r="G1738" s="10" t="s">
        <v>3511</v>
      </c>
      <c r="H1738" s="10" t="s">
        <v>4091</v>
      </c>
    </row>
    <row r="1739" s="2" customFormat="1" customHeight="1" spans="1:8">
      <c r="A1739" s="10">
        <v>1737</v>
      </c>
      <c r="B1739" s="13" t="s">
        <v>4092</v>
      </c>
      <c r="C1739" s="13" t="s">
        <v>4093</v>
      </c>
      <c r="D1739" s="13">
        <v>108</v>
      </c>
      <c r="E1739" s="11" t="s">
        <v>11</v>
      </c>
      <c r="F1739" s="11" t="s">
        <v>532</v>
      </c>
      <c r="G1739" s="10" t="s">
        <v>3511</v>
      </c>
      <c r="H1739" s="13" t="s">
        <v>4094</v>
      </c>
    </row>
    <row r="1740" s="2" customFormat="1" customHeight="1" spans="1:8">
      <c r="A1740" s="10">
        <v>1738</v>
      </c>
      <c r="B1740" s="12" t="s">
        <v>4095</v>
      </c>
      <c r="C1740" s="12" t="s">
        <v>4096</v>
      </c>
      <c r="D1740" s="13">
        <v>128</v>
      </c>
      <c r="E1740" s="11" t="s">
        <v>11</v>
      </c>
      <c r="F1740" s="11" t="s">
        <v>224</v>
      </c>
      <c r="G1740" s="10" t="s">
        <v>3511</v>
      </c>
      <c r="H1740" s="12" t="s">
        <v>4097</v>
      </c>
    </row>
    <row r="1741" s="2" customFormat="1" customHeight="1" spans="1:8">
      <c r="A1741" s="10">
        <v>1739</v>
      </c>
      <c r="B1741" s="11" t="s">
        <v>4098</v>
      </c>
      <c r="C1741" s="11" t="s">
        <v>4099</v>
      </c>
      <c r="D1741" s="11">
        <v>89</v>
      </c>
      <c r="E1741" s="11" t="s">
        <v>11</v>
      </c>
      <c r="F1741" s="11" t="s">
        <v>38</v>
      </c>
      <c r="G1741" s="10" t="s">
        <v>3511</v>
      </c>
      <c r="H1741" s="11" t="s">
        <v>4100</v>
      </c>
    </row>
    <row r="1742" s="2" customFormat="1" customHeight="1" spans="1:8">
      <c r="A1742" s="10">
        <v>1740</v>
      </c>
      <c r="B1742" s="13" t="s">
        <v>4101</v>
      </c>
      <c r="C1742" s="13" t="s">
        <v>4102</v>
      </c>
      <c r="D1742" s="13">
        <v>98</v>
      </c>
      <c r="E1742" s="11" t="s">
        <v>11</v>
      </c>
      <c r="F1742" s="11" t="s">
        <v>17</v>
      </c>
      <c r="G1742" s="10" t="s">
        <v>3511</v>
      </c>
      <c r="H1742" s="11" t="s">
        <v>4103</v>
      </c>
    </row>
    <row r="1743" s="2" customFormat="1" customHeight="1" spans="1:8">
      <c r="A1743" s="10">
        <v>1741</v>
      </c>
      <c r="B1743" s="10" t="s">
        <v>4104</v>
      </c>
      <c r="C1743" s="10" t="s">
        <v>4105</v>
      </c>
      <c r="D1743" s="11">
        <v>89</v>
      </c>
      <c r="E1743" s="11" t="s">
        <v>11</v>
      </c>
      <c r="F1743" s="11" t="s">
        <v>38</v>
      </c>
      <c r="G1743" s="10" t="s">
        <v>3511</v>
      </c>
      <c r="H1743" s="10" t="s">
        <v>4106</v>
      </c>
    </row>
    <row r="1744" s="2" customFormat="1" customHeight="1" spans="1:8">
      <c r="A1744" s="10">
        <v>1742</v>
      </c>
      <c r="B1744" s="12" t="s">
        <v>4107</v>
      </c>
      <c r="C1744" s="12" t="s">
        <v>4108</v>
      </c>
      <c r="D1744" s="13">
        <v>99</v>
      </c>
      <c r="E1744" s="11" t="s">
        <v>11</v>
      </c>
      <c r="F1744" s="11" t="s">
        <v>38</v>
      </c>
      <c r="G1744" s="10" t="s">
        <v>3511</v>
      </c>
      <c r="H1744" s="12" t="s">
        <v>4109</v>
      </c>
    </row>
    <row r="1745" s="2" customFormat="1" customHeight="1" spans="1:8">
      <c r="A1745" s="10">
        <v>1743</v>
      </c>
      <c r="B1745" s="14" t="s">
        <v>4110</v>
      </c>
      <c r="C1745" s="14" t="s">
        <v>4111</v>
      </c>
      <c r="D1745" s="15">
        <v>88</v>
      </c>
      <c r="E1745" s="11" t="s">
        <v>11</v>
      </c>
      <c r="F1745" s="11" t="s">
        <v>38</v>
      </c>
      <c r="G1745" s="10" t="s">
        <v>3511</v>
      </c>
      <c r="H1745" s="14" t="s">
        <v>4112</v>
      </c>
    </row>
    <row r="1746" s="2" customFormat="1" customHeight="1" spans="1:8">
      <c r="A1746" s="10">
        <v>1744</v>
      </c>
      <c r="B1746" s="14" t="s">
        <v>4113</v>
      </c>
      <c r="C1746" s="14" t="s">
        <v>4114</v>
      </c>
      <c r="D1746" s="15">
        <v>89</v>
      </c>
      <c r="E1746" s="11" t="s">
        <v>11</v>
      </c>
      <c r="F1746" s="11" t="s">
        <v>38</v>
      </c>
      <c r="G1746" s="10" t="s">
        <v>3511</v>
      </c>
      <c r="H1746" s="14" t="s">
        <v>4115</v>
      </c>
    </row>
    <row r="1747" s="2" customFormat="1" customHeight="1" spans="1:8">
      <c r="A1747" s="10">
        <v>1745</v>
      </c>
      <c r="B1747" s="10" t="s">
        <v>4116</v>
      </c>
      <c r="C1747" s="10" t="s">
        <v>4117</v>
      </c>
      <c r="D1747" s="11">
        <v>99</v>
      </c>
      <c r="E1747" s="11" t="s">
        <v>11</v>
      </c>
      <c r="F1747" s="11" t="s">
        <v>38</v>
      </c>
      <c r="G1747" s="10" t="s">
        <v>3511</v>
      </c>
      <c r="H1747" s="10" t="s">
        <v>4118</v>
      </c>
    </row>
    <row r="1748" s="2" customFormat="1" customHeight="1" spans="1:8">
      <c r="A1748" s="10">
        <v>1746</v>
      </c>
      <c r="B1748" s="10" t="s">
        <v>4119</v>
      </c>
      <c r="C1748" s="10" t="s">
        <v>4120</v>
      </c>
      <c r="D1748" s="11">
        <v>89.8</v>
      </c>
      <c r="E1748" s="11" t="s">
        <v>11</v>
      </c>
      <c r="F1748" s="11" t="s">
        <v>114</v>
      </c>
      <c r="G1748" s="10" t="s">
        <v>3511</v>
      </c>
      <c r="H1748" s="10" t="s">
        <v>4121</v>
      </c>
    </row>
    <row r="1749" s="2" customFormat="1" customHeight="1" spans="1:8">
      <c r="A1749" s="10">
        <v>1747</v>
      </c>
      <c r="B1749" s="10" t="s">
        <v>4122</v>
      </c>
      <c r="C1749" s="10" t="s">
        <v>4123</v>
      </c>
      <c r="D1749" s="11">
        <v>68</v>
      </c>
      <c r="E1749" s="11" t="s">
        <v>11</v>
      </c>
      <c r="F1749" s="11" t="s">
        <v>179</v>
      </c>
      <c r="G1749" s="10" t="s">
        <v>3511</v>
      </c>
      <c r="H1749" s="10" t="s">
        <v>4124</v>
      </c>
    </row>
    <row r="1750" s="2" customFormat="1" customHeight="1" spans="1:8">
      <c r="A1750" s="10">
        <v>1748</v>
      </c>
      <c r="B1750" s="14" t="s">
        <v>4125</v>
      </c>
      <c r="C1750" s="14" t="s">
        <v>4126</v>
      </c>
      <c r="D1750" s="15">
        <v>99</v>
      </c>
      <c r="E1750" s="11" t="s">
        <v>54</v>
      </c>
      <c r="F1750" s="11" t="s">
        <v>617</v>
      </c>
      <c r="G1750" s="10" t="s">
        <v>3511</v>
      </c>
      <c r="H1750" s="14" t="s">
        <v>4127</v>
      </c>
    </row>
    <row r="1751" s="2" customFormat="1" customHeight="1" spans="1:8">
      <c r="A1751" s="10">
        <v>1749</v>
      </c>
      <c r="B1751" s="11" t="s">
        <v>4128</v>
      </c>
      <c r="C1751" s="11" t="s">
        <v>4129</v>
      </c>
      <c r="D1751" s="11">
        <v>79</v>
      </c>
      <c r="E1751" s="11" t="s">
        <v>11</v>
      </c>
      <c r="F1751" s="11" t="s">
        <v>38</v>
      </c>
      <c r="G1751" s="10" t="s">
        <v>3511</v>
      </c>
      <c r="H1751" s="11" t="s">
        <v>4130</v>
      </c>
    </row>
    <row r="1752" s="2" customFormat="1" customHeight="1" spans="1:8">
      <c r="A1752" s="10">
        <v>1750</v>
      </c>
      <c r="B1752" s="11" t="s">
        <v>4131</v>
      </c>
      <c r="C1752" s="11" t="s">
        <v>4132</v>
      </c>
      <c r="D1752" s="11">
        <v>79</v>
      </c>
      <c r="E1752" s="11" t="s">
        <v>11</v>
      </c>
      <c r="F1752" s="11" t="s">
        <v>38</v>
      </c>
      <c r="G1752" s="10" t="s">
        <v>3511</v>
      </c>
      <c r="H1752" s="11" t="s">
        <v>4133</v>
      </c>
    </row>
    <row r="1753" s="2" customFormat="1" customHeight="1" spans="1:8">
      <c r="A1753" s="10">
        <v>1751</v>
      </c>
      <c r="B1753" s="10" t="s">
        <v>4134</v>
      </c>
      <c r="C1753" s="10" t="s">
        <v>4135</v>
      </c>
      <c r="D1753" s="11">
        <v>68</v>
      </c>
      <c r="E1753" s="11" t="s">
        <v>11</v>
      </c>
      <c r="F1753" s="11" t="s">
        <v>2750</v>
      </c>
      <c r="G1753" s="10" t="s">
        <v>3511</v>
      </c>
      <c r="H1753" s="10" t="s">
        <v>4136</v>
      </c>
    </row>
    <row r="1754" s="2" customFormat="1" customHeight="1" spans="1:8">
      <c r="A1754" s="10">
        <v>1752</v>
      </c>
      <c r="B1754" s="10" t="s">
        <v>4137</v>
      </c>
      <c r="C1754" s="10" t="s">
        <v>4138</v>
      </c>
      <c r="D1754" s="11">
        <v>108</v>
      </c>
      <c r="E1754" s="11" t="s">
        <v>11</v>
      </c>
      <c r="F1754" s="11" t="s">
        <v>46</v>
      </c>
      <c r="G1754" s="10" t="s">
        <v>3511</v>
      </c>
      <c r="H1754" s="10" t="s">
        <v>4139</v>
      </c>
    </row>
    <row r="1755" s="2" customFormat="1" customHeight="1" spans="1:8">
      <c r="A1755" s="10">
        <v>1753</v>
      </c>
      <c r="B1755" s="10" t="s">
        <v>4140</v>
      </c>
      <c r="C1755" s="10" t="s">
        <v>4141</v>
      </c>
      <c r="D1755" s="11">
        <v>69</v>
      </c>
      <c r="E1755" s="11" t="s">
        <v>11</v>
      </c>
      <c r="F1755" s="11" t="s">
        <v>46</v>
      </c>
      <c r="G1755" s="10" t="s">
        <v>3511</v>
      </c>
      <c r="H1755" s="10" t="s">
        <v>4142</v>
      </c>
    </row>
    <row r="1756" s="2" customFormat="1" customHeight="1" spans="1:8">
      <c r="A1756" s="10">
        <v>1754</v>
      </c>
      <c r="B1756" s="13" t="s">
        <v>4143</v>
      </c>
      <c r="C1756" s="13" t="s">
        <v>4144</v>
      </c>
      <c r="D1756" s="13">
        <v>58</v>
      </c>
      <c r="E1756" s="11" t="s">
        <v>11</v>
      </c>
      <c r="F1756" s="11" t="s">
        <v>224</v>
      </c>
      <c r="G1756" s="10" t="s">
        <v>3511</v>
      </c>
      <c r="H1756" s="13" t="s">
        <v>4145</v>
      </c>
    </row>
    <row r="1757" s="2" customFormat="1" customHeight="1" spans="1:8">
      <c r="A1757" s="10">
        <v>1755</v>
      </c>
      <c r="B1757" s="12" t="s">
        <v>4146</v>
      </c>
      <c r="C1757" s="12" t="s">
        <v>4147</v>
      </c>
      <c r="D1757" s="13">
        <v>89</v>
      </c>
      <c r="E1757" s="11" t="s">
        <v>11</v>
      </c>
      <c r="F1757" s="11" t="s">
        <v>224</v>
      </c>
      <c r="G1757" s="10" t="s">
        <v>3511</v>
      </c>
      <c r="H1757" s="12" t="s">
        <v>4148</v>
      </c>
    </row>
    <row r="1758" s="2" customFormat="1" customHeight="1" spans="1:8">
      <c r="A1758" s="10">
        <v>1756</v>
      </c>
      <c r="B1758" s="10" t="s">
        <v>4149</v>
      </c>
      <c r="C1758" s="10" t="s">
        <v>4150</v>
      </c>
      <c r="D1758" s="11">
        <v>52</v>
      </c>
      <c r="E1758" s="11" t="s">
        <v>11</v>
      </c>
      <c r="F1758" s="11" t="s">
        <v>224</v>
      </c>
      <c r="G1758" s="10" t="s">
        <v>3511</v>
      </c>
      <c r="H1758" s="10" t="s">
        <v>4151</v>
      </c>
    </row>
    <row r="1759" s="2" customFormat="1" customHeight="1" spans="1:8">
      <c r="A1759" s="10">
        <v>1757</v>
      </c>
      <c r="B1759" s="13" t="s">
        <v>4152</v>
      </c>
      <c r="C1759" s="13" t="s">
        <v>4153</v>
      </c>
      <c r="D1759" s="13">
        <v>58</v>
      </c>
      <c r="E1759" s="11" t="s">
        <v>11</v>
      </c>
      <c r="F1759" s="11" t="s">
        <v>179</v>
      </c>
      <c r="G1759" s="10" t="s">
        <v>3511</v>
      </c>
      <c r="H1759" s="13" t="s">
        <v>4154</v>
      </c>
    </row>
    <row r="1760" s="2" customFormat="1" customHeight="1" spans="1:8">
      <c r="A1760" s="10">
        <v>1758</v>
      </c>
      <c r="B1760" s="11" t="s">
        <v>4155</v>
      </c>
      <c r="C1760" s="11" t="s">
        <v>4156</v>
      </c>
      <c r="D1760" s="11">
        <v>58</v>
      </c>
      <c r="E1760" s="11" t="s">
        <v>11</v>
      </c>
      <c r="F1760" s="11" t="s">
        <v>179</v>
      </c>
      <c r="G1760" s="10" t="s">
        <v>3511</v>
      </c>
      <c r="H1760" s="11" t="s">
        <v>4157</v>
      </c>
    </row>
    <row r="1761" s="2" customFormat="1" customHeight="1" spans="1:8">
      <c r="A1761" s="10">
        <v>1759</v>
      </c>
      <c r="B1761" s="11" t="s">
        <v>4158</v>
      </c>
      <c r="C1761" s="11" t="s">
        <v>4159</v>
      </c>
      <c r="D1761" s="11">
        <v>59.8</v>
      </c>
      <c r="E1761" s="11" t="s">
        <v>11</v>
      </c>
      <c r="F1761" s="11" t="s">
        <v>179</v>
      </c>
      <c r="G1761" s="10" t="s">
        <v>3511</v>
      </c>
      <c r="H1761" s="11" t="s">
        <v>4160</v>
      </c>
    </row>
    <row r="1762" s="2" customFormat="1" customHeight="1" spans="1:8">
      <c r="A1762" s="10">
        <v>1760</v>
      </c>
      <c r="B1762" s="11" t="s">
        <v>4161</v>
      </c>
      <c r="C1762" s="11" t="s">
        <v>4162</v>
      </c>
      <c r="D1762" s="11">
        <v>69</v>
      </c>
      <c r="E1762" s="11" t="s">
        <v>11</v>
      </c>
      <c r="F1762" s="11" t="s">
        <v>179</v>
      </c>
      <c r="G1762" s="10" t="s">
        <v>3511</v>
      </c>
      <c r="H1762" s="11" t="s">
        <v>4163</v>
      </c>
    </row>
    <row r="1763" s="2" customFormat="1" customHeight="1" spans="1:8">
      <c r="A1763" s="10">
        <v>1761</v>
      </c>
      <c r="B1763" s="11" t="s">
        <v>4164</v>
      </c>
      <c r="C1763" s="11" t="s">
        <v>4165</v>
      </c>
      <c r="D1763" s="11">
        <v>69</v>
      </c>
      <c r="E1763" s="11" t="s">
        <v>11</v>
      </c>
      <c r="F1763" s="11" t="s">
        <v>50</v>
      </c>
      <c r="G1763" s="10" t="s">
        <v>3511</v>
      </c>
      <c r="H1763" s="11" t="s">
        <v>4166</v>
      </c>
    </row>
    <row r="1764" s="2" customFormat="1" customHeight="1" spans="1:8">
      <c r="A1764" s="10">
        <v>1762</v>
      </c>
      <c r="B1764" s="11" t="s">
        <v>4167</v>
      </c>
      <c r="C1764" s="11" t="s">
        <v>4168</v>
      </c>
      <c r="D1764" s="11">
        <v>79</v>
      </c>
      <c r="E1764" s="11" t="s">
        <v>11</v>
      </c>
      <c r="F1764" s="11" t="s">
        <v>50</v>
      </c>
      <c r="G1764" s="10" t="s">
        <v>3511</v>
      </c>
      <c r="H1764" s="11" t="s">
        <v>4169</v>
      </c>
    </row>
    <row r="1765" s="2" customFormat="1" customHeight="1" spans="1:8">
      <c r="A1765" s="10">
        <v>1763</v>
      </c>
      <c r="B1765" s="10" t="s">
        <v>4170</v>
      </c>
      <c r="C1765" s="10" t="s">
        <v>4171</v>
      </c>
      <c r="D1765" s="11">
        <v>68</v>
      </c>
      <c r="E1765" s="11" t="s">
        <v>11</v>
      </c>
      <c r="F1765" s="11" t="s">
        <v>50</v>
      </c>
      <c r="G1765" s="10" t="s">
        <v>3511</v>
      </c>
      <c r="H1765" s="10" t="s">
        <v>4172</v>
      </c>
    </row>
    <row r="1766" s="2" customFormat="1" customHeight="1" spans="1:8">
      <c r="A1766" s="10">
        <v>1764</v>
      </c>
      <c r="B1766" s="12" t="s">
        <v>4173</v>
      </c>
      <c r="C1766" s="12" t="s">
        <v>4174</v>
      </c>
      <c r="D1766" s="13">
        <v>59</v>
      </c>
      <c r="E1766" s="11" t="s">
        <v>11</v>
      </c>
      <c r="F1766" s="11" t="s">
        <v>50</v>
      </c>
      <c r="G1766" s="10" t="s">
        <v>3511</v>
      </c>
      <c r="H1766" s="12" t="s">
        <v>4175</v>
      </c>
    </row>
    <row r="1767" s="2" customFormat="1" customHeight="1" spans="1:8">
      <c r="A1767" s="10">
        <v>1765</v>
      </c>
      <c r="B1767" s="10" t="s">
        <v>4176</v>
      </c>
      <c r="C1767" s="10" t="s">
        <v>4177</v>
      </c>
      <c r="D1767" s="11">
        <v>69</v>
      </c>
      <c r="E1767" s="11" t="s">
        <v>11</v>
      </c>
      <c r="F1767" s="11" t="s">
        <v>50</v>
      </c>
      <c r="G1767" s="10" t="s">
        <v>3511</v>
      </c>
      <c r="H1767" s="10" t="s">
        <v>4178</v>
      </c>
    </row>
    <row r="1768" s="2" customFormat="1" customHeight="1" spans="1:8">
      <c r="A1768" s="10">
        <v>1766</v>
      </c>
      <c r="B1768" s="11" t="s">
        <v>4179</v>
      </c>
      <c r="C1768" s="11" t="s">
        <v>4180</v>
      </c>
      <c r="D1768" s="11">
        <v>72</v>
      </c>
      <c r="E1768" s="11" t="s">
        <v>11</v>
      </c>
      <c r="F1768" s="11" t="s">
        <v>50</v>
      </c>
      <c r="G1768" s="10" t="s">
        <v>3511</v>
      </c>
      <c r="H1768" s="11" t="s">
        <v>4181</v>
      </c>
    </row>
    <row r="1769" s="2" customFormat="1" customHeight="1" spans="1:8">
      <c r="A1769" s="10">
        <v>1767</v>
      </c>
      <c r="B1769" s="12" t="s">
        <v>4182</v>
      </c>
      <c r="C1769" s="12" t="s">
        <v>4183</v>
      </c>
      <c r="D1769" s="13">
        <v>69</v>
      </c>
      <c r="E1769" s="11" t="s">
        <v>11</v>
      </c>
      <c r="F1769" s="11" t="s">
        <v>50</v>
      </c>
      <c r="G1769" s="10" t="s">
        <v>3511</v>
      </c>
      <c r="H1769" s="12" t="s">
        <v>4184</v>
      </c>
    </row>
    <row r="1770" s="2" customFormat="1" customHeight="1" spans="1:8">
      <c r="A1770" s="10">
        <v>1768</v>
      </c>
      <c r="B1770" s="12" t="s">
        <v>4185</v>
      </c>
      <c r="C1770" s="12" t="s">
        <v>4186</v>
      </c>
      <c r="D1770" s="13">
        <v>79</v>
      </c>
      <c r="E1770" s="11" t="s">
        <v>11</v>
      </c>
      <c r="F1770" s="11" t="s">
        <v>50</v>
      </c>
      <c r="G1770" s="10" t="s">
        <v>3511</v>
      </c>
      <c r="H1770" s="12" t="s">
        <v>4187</v>
      </c>
    </row>
    <row r="1771" s="2" customFormat="1" customHeight="1" spans="1:8">
      <c r="A1771" s="10">
        <v>1769</v>
      </c>
      <c r="B1771" s="11" t="s">
        <v>4188</v>
      </c>
      <c r="C1771" s="11" t="s">
        <v>4189</v>
      </c>
      <c r="D1771" s="11">
        <v>69</v>
      </c>
      <c r="E1771" s="11" t="s">
        <v>11</v>
      </c>
      <c r="F1771" s="11" t="s">
        <v>50</v>
      </c>
      <c r="G1771" s="10" t="s">
        <v>3511</v>
      </c>
      <c r="H1771" s="11" t="s">
        <v>4190</v>
      </c>
    </row>
    <row r="1772" s="2" customFormat="1" customHeight="1" spans="1:8">
      <c r="A1772" s="10">
        <v>1770</v>
      </c>
      <c r="B1772" s="10" t="s">
        <v>4191</v>
      </c>
      <c r="C1772" s="10" t="s">
        <v>4192</v>
      </c>
      <c r="D1772" s="11">
        <v>48</v>
      </c>
      <c r="E1772" s="11" t="s">
        <v>11</v>
      </c>
      <c r="F1772" s="11" t="s">
        <v>50</v>
      </c>
      <c r="G1772" s="10" t="s">
        <v>3511</v>
      </c>
      <c r="H1772" s="10" t="s">
        <v>4193</v>
      </c>
    </row>
    <row r="1773" s="2" customFormat="1" customHeight="1" spans="1:8">
      <c r="A1773" s="10">
        <v>1771</v>
      </c>
      <c r="B1773" s="11" t="s">
        <v>4194</v>
      </c>
      <c r="C1773" s="11" t="s">
        <v>4195</v>
      </c>
      <c r="D1773" s="11">
        <v>68</v>
      </c>
      <c r="E1773" s="11" t="s">
        <v>11</v>
      </c>
      <c r="F1773" s="11" t="s">
        <v>559</v>
      </c>
      <c r="G1773" s="10" t="s">
        <v>3511</v>
      </c>
      <c r="H1773" s="11" t="s">
        <v>4196</v>
      </c>
    </row>
    <row r="1774" s="2" customFormat="1" customHeight="1" spans="1:8">
      <c r="A1774" s="10">
        <v>1772</v>
      </c>
      <c r="B1774" s="10" t="s">
        <v>4197</v>
      </c>
      <c r="C1774" s="10" t="s">
        <v>4198</v>
      </c>
      <c r="D1774" s="11">
        <v>42</v>
      </c>
      <c r="E1774" s="11" t="s">
        <v>11</v>
      </c>
      <c r="F1774" s="11" t="s">
        <v>559</v>
      </c>
      <c r="G1774" s="10" t="s">
        <v>3511</v>
      </c>
      <c r="H1774" s="10" t="s">
        <v>4199</v>
      </c>
    </row>
    <row r="1775" s="2" customFormat="1" customHeight="1" spans="1:8">
      <c r="A1775" s="10">
        <v>1773</v>
      </c>
      <c r="B1775" s="13" t="s">
        <v>4200</v>
      </c>
      <c r="C1775" s="13" t="s">
        <v>4201</v>
      </c>
      <c r="D1775" s="13">
        <v>79.9</v>
      </c>
      <c r="E1775" s="11" t="s">
        <v>11</v>
      </c>
      <c r="F1775" s="11" t="s">
        <v>213</v>
      </c>
      <c r="G1775" s="10" t="s">
        <v>3511</v>
      </c>
      <c r="H1775" s="13" t="s">
        <v>4202</v>
      </c>
    </row>
    <row r="1776" s="2" customFormat="1" customHeight="1" spans="1:8">
      <c r="A1776" s="10">
        <v>1774</v>
      </c>
      <c r="B1776" s="13" t="s">
        <v>4203</v>
      </c>
      <c r="C1776" s="13" t="s">
        <v>4204</v>
      </c>
      <c r="D1776" s="13">
        <v>59</v>
      </c>
      <c r="E1776" s="11" t="s">
        <v>11</v>
      </c>
      <c r="F1776" s="11" t="s">
        <v>38</v>
      </c>
      <c r="G1776" s="10" t="s">
        <v>3511</v>
      </c>
      <c r="H1776" s="13" t="s">
        <v>4205</v>
      </c>
    </row>
    <row r="1777" s="2" customFormat="1" customHeight="1" spans="1:8">
      <c r="A1777" s="10">
        <v>1775</v>
      </c>
      <c r="B1777" s="10" t="s">
        <v>4206</v>
      </c>
      <c r="C1777" s="10" t="s">
        <v>4207</v>
      </c>
      <c r="D1777" s="11">
        <v>79</v>
      </c>
      <c r="E1777" s="11" t="s">
        <v>11</v>
      </c>
      <c r="F1777" s="11" t="s">
        <v>38</v>
      </c>
      <c r="G1777" s="10" t="s">
        <v>3511</v>
      </c>
      <c r="H1777" s="10" t="s">
        <v>4208</v>
      </c>
    </row>
    <row r="1778" s="2" customFormat="1" customHeight="1" spans="1:8">
      <c r="A1778" s="10">
        <v>1776</v>
      </c>
      <c r="B1778" s="10" t="s">
        <v>4209</v>
      </c>
      <c r="C1778" s="10" t="s">
        <v>4210</v>
      </c>
      <c r="D1778" s="11">
        <v>79</v>
      </c>
      <c r="E1778" s="11" t="s">
        <v>11</v>
      </c>
      <c r="F1778" s="11" t="s">
        <v>38</v>
      </c>
      <c r="G1778" s="10" t="s">
        <v>3511</v>
      </c>
      <c r="H1778" s="10" t="s">
        <v>4211</v>
      </c>
    </row>
    <row r="1779" s="2" customFormat="1" customHeight="1" spans="1:8">
      <c r="A1779" s="10">
        <v>1777</v>
      </c>
      <c r="B1779" s="10" t="s">
        <v>4212</v>
      </c>
      <c r="C1779" s="10" t="s">
        <v>4213</v>
      </c>
      <c r="D1779" s="11">
        <v>79</v>
      </c>
      <c r="E1779" s="11" t="s">
        <v>11</v>
      </c>
      <c r="F1779" s="11" t="s">
        <v>38</v>
      </c>
      <c r="G1779" s="10" t="s">
        <v>3511</v>
      </c>
      <c r="H1779" s="10" t="s">
        <v>4214</v>
      </c>
    </row>
    <row r="1780" s="2" customFormat="1" customHeight="1" spans="1:8">
      <c r="A1780" s="10">
        <v>1778</v>
      </c>
      <c r="B1780" s="10" t="s">
        <v>4215</v>
      </c>
      <c r="C1780" s="10" t="s">
        <v>4216</v>
      </c>
      <c r="D1780" s="11">
        <v>99</v>
      </c>
      <c r="E1780" s="11" t="s">
        <v>11</v>
      </c>
      <c r="F1780" s="11" t="s">
        <v>38</v>
      </c>
      <c r="G1780" s="10" t="s">
        <v>3511</v>
      </c>
      <c r="H1780" s="10" t="s">
        <v>4217</v>
      </c>
    </row>
    <row r="1781" s="2" customFormat="1" customHeight="1" spans="1:8">
      <c r="A1781" s="10">
        <v>1779</v>
      </c>
      <c r="B1781" s="10" t="s">
        <v>4218</v>
      </c>
      <c r="C1781" s="10" t="s">
        <v>4219</v>
      </c>
      <c r="D1781" s="11">
        <v>88</v>
      </c>
      <c r="E1781" s="11" t="s">
        <v>11</v>
      </c>
      <c r="F1781" s="11" t="s">
        <v>224</v>
      </c>
      <c r="G1781" s="10" t="s">
        <v>3511</v>
      </c>
      <c r="H1781" s="10" t="s">
        <v>4220</v>
      </c>
    </row>
    <row r="1782" s="2" customFormat="1" customHeight="1" spans="1:8">
      <c r="A1782" s="10">
        <v>1780</v>
      </c>
      <c r="B1782" s="11" t="s">
        <v>4221</v>
      </c>
      <c r="C1782" s="11" t="s">
        <v>4222</v>
      </c>
      <c r="D1782" s="11">
        <v>69</v>
      </c>
      <c r="E1782" s="11" t="s">
        <v>11</v>
      </c>
      <c r="F1782" s="11" t="s">
        <v>50</v>
      </c>
      <c r="G1782" s="10" t="s">
        <v>3511</v>
      </c>
      <c r="H1782" s="11" t="s">
        <v>4223</v>
      </c>
    </row>
    <row r="1783" s="2" customFormat="1" customHeight="1" spans="1:8">
      <c r="A1783" s="10">
        <v>1781</v>
      </c>
      <c r="B1783" s="12" t="s">
        <v>4224</v>
      </c>
      <c r="C1783" s="12" t="s">
        <v>4225</v>
      </c>
      <c r="D1783" s="13">
        <v>75</v>
      </c>
      <c r="E1783" s="11" t="s">
        <v>11</v>
      </c>
      <c r="F1783" s="11" t="s">
        <v>50</v>
      </c>
      <c r="G1783" s="10" t="s">
        <v>3511</v>
      </c>
      <c r="H1783" s="12" t="s">
        <v>4226</v>
      </c>
    </row>
    <row r="1784" s="2" customFormat="1" customHeight="1" spans="1:8">
      <c r="A1784" s="10">
        <v>1782</v>
      </c>
      <c r="B1784" s="12" t="s">
        <v>4227</v>
      </c>
      <c r="C1784" s="12" t="s">
        <v>4228</v>
      </c>
      <c r="D1784" s="13">
        <v>69.8</v>
      </c>
      <c r="E1784" s="11" t="s">
        <v>11</v>
      </c>
      <c r="F1784" s="11" t="s">
        <v>114</v>
      </c>
      <c r="G1784" s="10" t="s">
        <v>3511</v>
      </c>
      <c r="H1784" s="12" t="s">
        <v>4229</v>
      </c>
    </row>
    <row r="1785" s="2" customFormat="1" customHeight="1" spans="1:8">
      <c r="A1785" s="10">
        <v>1783</v>
      </c>
      <c r="B1785" s="10" t="s">
        <v>4230</v>
      </c>
      <c r="C1785" s="10" t="s">
        <v>4231</v>
      </c>
      <c r="D1785" s="11">
        <v>89</v>
      </c>
      <c r="E1785" s="11" t="s">
        <v>11</v>
      </c>
      <c r="F1785" s="11" t="s">
        <v>161</v>
      </c>
      <c r="G1785" s="10" t="s">
        <v>3511</v>
      </c>
      <c r="H1785" s="10" t="s">
        <v>4232</v>
      </c>
    </row>
    <row r="1786" s="2" customFormat="1" customHeight="1" spans="1:8">
      <c r="A1786" s="10">
        <v>1784</v>
      </c>
      <c r="B1786" s="12" t="s">
        <v>4233</v>
      </c>
      <c r="C1786" s="12" t="s">
        <v>4234</v>
      </c>
      <c r="D1786" s="13">
        <v>79</v>
      </c>
      <c r="E1786" s="11" t="s">
        <v>11</v>
      </c>
      <c r="F1786" s="11" t="s">
        <v>38</v>
      </c>
      <c r="G1786" s="10" t="s">
        <v>3511</v>
      </c>
      <c r="H1786" s="12" t="s">
        <v>4235</v>
      </c>
    </row>
    <row r="1787" s="2" customFormat="1" customHeight="1" spans="1:8">
      <c r="A1787" s="10">
        <v>1785</v>
      </c>
      <c r="B1787" s="11" t="s">
        <v>4236</v>
      </c>
      <c r="C1787" s="11" t="s">
        <v>4237</v>
      </c>
      <c r="D1787" s="11">
        <v>98</v>
      </c>
      <c r="E1787" s="11" t="s">
        <v>11</v>
      </c>
      <c r="F1787" s="11" t="s">
        <v>213</v>
      </c>
      <c r="G1787" s="10" t="s">
        <v>3511</v>
      </c>
      <c r="H1787" s="11" t="s">
        <v>4238</v>
      </c>
    </row>
    <row r="1788" s="2" customFormat="1" customHeight="1" spans="1:8">
      <c r="A1788" s="10">
        <v>1786</v>
      </c>
      <c r="B1788" s="13" t="s">
        <v>4239</v>
      </c>
      <c r="C1788" s="13" t="s">
        <v>4240</v>
      </c>
      <c r="D1788" s="13">
        <v>68</v>
      </c>
      <c r="E1788" s="11" t="s">
        <v>11</v>
      </c>
      <c r="F1788" s="11" t="s">
        <v>46</v>
      </c>
      <c r="G1788" s="10" t="s">
        <v>3511</v>
      </c>
      <c r="H1788" s="13" t="s">
        <v>4241</v>
      </c>
    </row>
    <row r="1789" s="2" customFormat="1" customHeight="1" spans="1:8">
      <c r="A1789" s="10">
        <v>1787</v>
      </c>
      <c r="B1789" s="11" t="s">
        <v>4242</v>
      </c>
      <c r="C1789" s="11" t="s">
        <v>4243</v>
      </c>
      <c r="D1789" s="11">
        <v>79</v>
      </c>
      <c r="E1789" s="11" t="s">
        <v>11</v>
      </c>
      <c r="F1789" s="11" t="s">
        <v>46</v>
      </c>
      <c r="G1789" s="10" t="s">
        <v>3511</v>
      </c>
      <c r="H1789" s="11" t="s">
        <v>4244</v>
      </c>
    </row>
    <row r="1790" s="2" customFormat="1" customHeight="1" spans="1:8">
      <c r="A1790" s="10">
        <v>1788</v>
      </c>
      <c r="B1790" s="10" t="s">
        <v>4245</v>
      </c>
      <c r="C1790" s="10" t="s">
        <v>4246</v>
      </c>
      <c r="D1790" s="11">
        <v>89</v>
      </c>
      <c r="E1790" s="11" t="s">
        <v>11</v>
      </c>
      <c r="F1790" s="11" t="s">
        <v>46</v>
      </c>
      <c r="G1790" s="10" t="s">
        <v>3511</v>
      </c>
      <c r="H1790" s="10" t="s">
        <v>4247</v>
      </c>
    </row>
    <row r="1791" s="2" customFormat="1" customHeight="1" spans="1:8">
      <c r="A1791" s="10">
        <v>1789</v>
      </c>
      <c r="B1791" s="12" t="s">
        <v>4248</v>
      </c>
      <c r="C1791" s="12" t="s">
        <v>4249</v>
      </c>
      <c r="D1791" s="13">
        <v>69</v>
      </c>
      <c r="E1791" s="11" t="s">
        <v>11</v>
      </c>
      <c r="F1791" s="11" t="s">
        <v>508</v>
      </c>
      <c r="G1791" s="10" t="s">
        <v>3511</v>
      </c>
      <c r="H1791" s="12" t="s">
        <v>4250</v>
      </c>
    </row>
    <row r="1792" s="2" customFormat="1" customHeight="1" spans="1:8">
      <c r="A1792" s="10">
        <v>1790</v>
      </c>
      <c r="B1792" s="11" t="s">
        <v>4251</v>
      </c>
      <c r="C1792" s="11" t="s">
        <v>4252</v>
      </c>
      <c r="D1792" s="11">
        <v>59.8</v>
      </c>
      <c r="E1792" s="11" t="s">
        <v>11</v>
      </c>
      <c r="F1792" s="11" t="s">
        <v>224</v>
      </c>
      <c r="G1792" s="10" t="s">
        <v>3511</v>
      </c>
      <c r="H1792" s="11" t="s">
        <v>4253</v>
      </c>
    </row>
    <row r="1793" s="2" customFormat="1" customHeight="1" spans="1:8">
      <c r="A1793" s="10">
        <v>1791</v>
      </c>
      <c r="B1793" s="10" t="s">
        <v>4254</v>
      </c>
      <c r="C1793" s="10" t="s">
        <v>4255</v>
      </c>
      <c r="D1793" s="11">
        <v>88</v>
      </c>
      <c r="E1793" s="11" t="s">
        <v>11</v>
      </c>
      <c r="F1793" s="11" t="s">
        <v>50</v>
      </c>
      <c r="G1793" s="10" t="s">
        <v>3511</v>
      </c>
      <c r="H1793" s="10" t="s">
        <v>4256</v>
      </c>
    </row>
    <row r="1794" s="2" customFormat="1" customHeight="1" spans="1:8">
      <c r="A1794" s="10">
        <v>1792</v>
      </c>
      <c r="B1794" s="12" t="s">
        <v>4257</v>
      </c>
      <c r="C1794" s="12" t="s">
        <v>4129</v>
      </c>
      <c r="D1794" s="13">
        <v>79</v>
      </c>
      <c r="E1794" s="11" t="s">
        <v>11</v>
      </c>
      <c r="F1794" s="11" t="s">
        <v>50</v>
      </c>
      <c r="G1794" s="10" t="s">
        <v>3511</v>
      </c>
      <c r="H1794" s="12" t="s">
        <v>4258</v>
      </c>
    </row>
    <row r="1795" s="2" customFormat="1" customHeight="1" spans="1:8">
      <c r="A1795" s="10">
        <v>1793</v>
      </c>
      <c r="B1795" s="12" t="s">
        <v>4259</v>
      </c>
      <c r="C1795" s="12" t="s">
        <v>4260</v>
      </c>
      <c r="D1795" s="13">
        <v>68</v>
      </c>
      <c r="E1795" s="11" t="s">
        <v>11</v>
      </c>
      <c r="F1795" s="11" t="s">
        <v>50</v>
      </c>
      <c r="G1795" s="10" t="s">
        <v>3511</v>
      </c>
      <c r="H1795" s="12" t="s">
        <v>4261</v>
      </c>
    </row>
    <row r="1796" s="2" customFormat="1" customHeight="1" spans="1:8">
      <c r="A1796" s="10">
        <v>1794</v>
      </c>
      <c r="B1796" s="11" t="s">
        <v>4262</v>
      </c>
      <c r="C1796" s="11" t="s">
        <v>4263</v>
      </c>
      <c r="D1796" s="11">
        <v>68</v>
      </c>
      <c r="E1796" s="11" t="s">
        <v>11</v>
      </c>
      <c r="F1796" s="11" t="s">
        <v>161</v>
      </c>
      <c r="G1796" s="10" t="s">
        <v>3511</v>
      </c>
      <c r="H1796" s="11" t="s">
        <v>4264</v>
      </c>
    </row>
    <row r="1797" s="2" customFormat="1" customHeight="1" spans="1:8">
      <c r="A1797" s="10">
        <v>1795</v>
      </c>
      <c r="B1797" s="10" t="s">
        <v>4265</v>
      </c>
      <c r="C1797" s="10" t="s">
        <v>4266</v>
      </c>
      <c r="D1797" s="11">
        <v>108</v>
      </c>
      <c r="E1797" s="11" t="s">
        <v>11</v>
      </c>
      <c r="F1797" s="11" t="s">
        <v>161</v>
      </c>
      <c r="G1797" s="10" t="s">
        <v>3511</v>
      </c>
      <c r="H1797" s="10" t="s">
        <v>4267</v>
      </c>
    </row>
    <row r="1798" s="2" customFormat="1" customHeight="1" spans="1:8">
      <c r="A1798" s="10">
        <v>1796</v>
      </c>
      <c r="B1798" s="10" t="s">
        <v>4268</v>
      </c>
      <c r="C1798" s="10" t="s">
        <v>4269</v>
      </c>
      <c r="D1798" s="11">
        <v>78</v>
      </c>
      <c r="E1798" s="11" t="s">
        <v>11</v>
      </c>
      <c r="F1798" s="11" t="s">
        <v>224</v>
      </c>
      <c r="G1798" s="10" t="s">
        <v>3511</v>
      </c>
      <c r="H1798" s="10" t="s">
        <v>4270</v>
      </c>
    </row>
    <row r="1799" s="2" customFormat="1" customHeight="1" spans="1:8">
      <c r="A1799" s="10">
        <v>1797</v>
      </c>
      <c r="B1799" s="12" t="s">
        <v>4271</v>
      </c>
      <c r="C1799" s="12" t="s">
        <v>4272</v>
      </c>
      <c r="D1799" s="13">
        <v>59</v>
      </c>
      <c r="E1799" s="11" t="s">
        <v>134</v>
      </c>
      <c r="F1799" s="11" t="s">
        <v>135</v>
      </c>
      <c r="G1799" s="10" t="s">
        <v>3511</v>
      </c>
      <c r="H1799" s="12" t="s">
        <v>4273</v>
      </c>
    </row>
    <row r="1800" s="2" customFormat="1" customHeight="1" spans="1:8">
      <c r="A1800" s="10">
        <v>1798</v>
      </c>
      <c r="B1800" s="10" t="s">
        <v>4274</v>
      </c>
      <c r="C1800" s="10" t="s">
        <v>4275</v>
      </c>
      <c r="D1800" s="11">
        <v>78</v>
      </c>
      <c r="E1800" s="11" t="s">
        <v>11</v>
      </c>
      <c r="F1800" s="11" t="s">
        <v>224</v>
      </c>
      <c r="G1800" s="10" t="s">
        <v>4276</v>
      </c>
      <c r="H1800" s="10" t="s">
        <v>4277</v>
      </c>
    </row>
    <row r="1801" s="2" customFormat="1" customHeight="1" spans="1:8">
      <c r="A1801" s="10">
        <v>1799</v>
      </c>
      <c r="B1801" s="12" t="s">
        <v>4278</v>
      </c>
      <c r="C1801" s="12" t="s">
        <v>4279</v>
      </c>
      <c r="D1801" s="13">
        <v>158</v>
      </c>
      <c r="E1801" s="11" t="s">
        <v>11</v>
      </c>
      <c r="F1801" s="11" t="s">
        <v>17</v>
      </c>
      <c r="G1801" s="10" t="s">
        <v>4276</v>
      </c>
      <c r="H1801" s="12" t="s">
        <v>4280</v>
      </c>
    </row>
    <row r="1802" s="2" customFormat="1" customHeight="1" spans="1:8">
      <c r="A1802" s="10">
        <v>1800</v>
      </c>
      <c r="B1802" s="10" t="s">
        <v>4281</v>
      </c>
      <c r="C1802" s="10" t="s">
        <v>4282</v>
      </c>
      <c r="D1802" s="11">
        <v>52</v>
      </c>
      <c r="E1802" s="11" t="s">
        <v>11</v>
      </c>
      <c r="F1802" s="11" t="s">
        <v>118</v>
      </c>
      <c r="G1802" s="10" t="s">
        <v>4276</v>
      </c>
      <c r="H1802" s="10" t="s">
        <v>4283</v>
      </c>
    </row>
    <row r="1803" s="2" customFormat="1" customHeight="1" spans="1:8">
      <c r="A1803" s="10">
        <v>1801</v>
      </c>
      <c r="B1803" s="13" t="s">
        <v>4284</v>
      </c>
      <c r="C1803" s="13" t="s">
        <v>4285</v>
      </c>
      <c r="D1803" s="13">
        <v>59.8</v>
      </c>
      <c r="E1803" s="11" t="s">
        <v>11</v>
      </c>
      <c r="F1803" s="11" t="s">
        <v>114</v>
      </c>
      <c r="G1803" s="10" t="s">
        <v>4276</v>
      </c>
      <c r="H1803" s="13" t="s">
        <v>4286</v>
      </c>
    </row>
    <row r="1804" s="2" customFormat="1" customHeight="1" spans="1:8">
      <c r="A1804" s="10">
        <v>1802</v>
      </c>
      <c r="B1804" s="13" t="s">
        <v>4287</v>
      </c>
      <c r="C1804" s="13" t="s">
        <v>4288</v>
      </c>
      <c r="D1804" s="13">
        <v>68</v>
      </c>
      <c r="E1804" s="11" t="s">
        <v>11</v>
      </c>
      <c r="F1804" s="11" t="s">
        <v>114</v>
      </c>
      <c r="G1804" s="10" t="s">
        <v>4276</v>
      </c>
      <c r="H1804" s="13" t="s">
        <v>4289</v>
      </c>
    </row>
    <row r="1805" s="2" customFormat="1" customHeight="1" spans="1:8">
      <c r="A1805" s="10">
        <v>1803</v>
      </c>
      <c r="B1805" s="13" t="s">
        <v>4290</v>
      </c>
      <c r="C1805" s="13" t="s">
        <v>4291</v>
      </c>
      <c r="D1805" s="13">
        <v>69.8</v>
      </c>
      <c r="E1805" s="11" t="s">
        <v>11</v>
      </c>
      <c r="F1805" s="11" t="s">
        <v>114</v>
      </c>
      <c r="G1805" s="10" t="s">
        <v>4276</v>
      </c>
      <c r="H1805" s="13" t="s">
        <v>4292</v>
      </c>
    </row>
    <row r="1806" s="2" customFormat="1" customHeight="1" spans="1:8">
      <c r="A1806" s="10">
        <v>1804</v>
      </c>
      <c r="B1806" s="13" t="s">
        <v>4293</v>
      </c>
      <c r="C1806" s="13" t="s">
        <v>4294</v>
      </c>
      <c r="D1806" s="13">
        <v>59.8</v>
      </c>
      <c r="E1806" s="11" t="s">
        <v>11</v>
      </c>
      <c r="F1806" s="11" t="s">
        <v>114</v>
      </c>
      <c r="G1806" s="10" t="s">
        <v>4276</v>
      </c>
      <c r="H1806" s="13" t="s">
        <v>4295</v>
      </c>
    </row>
    <row r="1807" s="2" customFormat="1" customHeight="1" spans="1:8">
      <c r="A1807" s="10">
        <v>1805</v>
      </c>
      <c r="B1807" s="12" t="s">
        <v>4296</v>
      </c>
      <c r="C1807" s="12" t="s">
        <v>4297</v>
      </c>
      <c r="D1807" s="13">
        <v>59.8</v>
      </c>
      <c r="E1807" s="11" t="s">
        <v>11</v>
      </c>
      <c r="F1807" s="11" t="s">
        <v>114</v>
      </c>
      <c r="G1807" s="10" t="s">
        <v>4276</v>
      </c>
      <c r="H1807" s="12" t="s">
        <v>4298</v>
      </c>
    </row>
    <row r="1808" s="2" customFormat="1" customHeight="1" spans="1:8">
      <c r="A1808" s="10">
        <v>1806</v>
      </c>
      <c r="B1808" s="10" t="s">
        <v>4299</v>
      </c>
      <c r="C1808" s="10" t="s">
        <v>4300</v>
      </c>
      <c r="D1808" s="11">
        <v>128</v>
      </c>
      <c r="E1808" s="11" t="s">
        <v>66</v>
      </c>
      <c r="F1808" s="11" t="s">
        <v>67</v>
      </c>
      <c r="G1808" s="10" t="s">
        <v>4276</v>
      </c>
      <c r="H1808" s="10" t="s">
        <v>4301</v>
      </c>
    </row>
    <row r="1809" s="2" customFormat="1" customHeight="1" spans="1:8">
      <c r="A1809" s="10">
        <v>1807</v>
      </c>
      <c r="B1809" s="13" t="s">
        <v>4302</v>
      </c>
      <c r="C1809" s="13" t="s">
        <v>4303</v>
      </c>
      <c r="D1809" s="13">
        <v>49.8</v>
      </c>
      <c r="E1809" s="11" t="s">
        <v>11</v>
      </c>
      <c r="F1809" s="11" t="s">
        <v>175</v>
      </c>
      <c r="G1809" s="10" t="s">
        <v>4276</v>
      </c>
      <c r="H1809" s="13" t="s">
        <v>4304</v>
      </c>
    </row>
    <row r="1810" s="2" customFormat="1" customHeight="1" spans="1:8">
      <c r="A1810" s="10">
        <v>1808</v>
      </c>
      <c r="B1810" s="11" t="s">
        <v>4305</v>
      </c>
      <c r="C1810" s="11" t="s">
        <v>4306</v>
      </c>
      <c r="D1810" s="11">
        <v>68</v>
      </c>
      <c r="E1810" s="11" t="s">
        <v>11</v>
      </c>
      <c r="F1810" s="11" t="s">
        <v>50</v>
      </c>
      <c r="G1810" s="10" t="s">
        <v>4276</v>
      </c>
      <c r="H1810" s="11" t="s">
        <v>4307</v>
      </c>
    </row>
    <row r="1811" s="2" customFormat="1" customHeight="1" spans="1:8">
      <c r="A1811" s="10">
        <v>1809</v>
      </c>
      <c r="B1811" s="10" t="s">
        <v>4308</v>
      </c>
      <c r="C1811" s="10" t="s">
        <v>4309</v>
      </c>
      <c r="D1811" s="11">
        <v>79</v>
      </c>
      <c r="E1811" s="11" t="s">
        <v>11</v>
      </c>
      <c r="F1811" s="11" t="s">
        <v>50</v>
      </c>
      <c r="G1811" s="10" t="s">
        <v>4276</v>
      </c>
      <c r="H1811" s="10" t="s">
        <v>4310</v>
      </c>
    </row>
    <row r="1812" s="2" customFormat="1" customHeight="1" spans="1:8">
      <c r="A1812" s="10">
        <v>1810</v>
      </c>
      <c r="B1812" s="12" t="s">
        <v>4311</v>
      </c>
      <c r="C1812" s="12" t="s">
        <v>4312</v>
      </c>
      <c r="D1812" s="13">
        <v>128</v>
      </c>
      <c r="E1812" s="11" t="s">
        <v>11</v>
      </c>
      <c r="F1812" s="11" t="s">
        <v>217</v>
      </c>
      <c r="G1812" s="10" t="s">
        <v>4276</v>
      </c>
      <c r="H1812" s="12" t="s">
        <v>4313</v>
      </c>
    </row>
    <row r="1813" s="2" customFormat="1" customHeight="1" spans="1:8">
      <c r="A1813" s="10">
        <v>1811</v>
      </c>
      <c r="B1813" s="12" t="s">
        <v>4314</v>
      </c>
      <c r="C1813" s="12" t="s">
        <v>4315</v>
      </c>
      <c r="D1813" s="13">
        <v>69</v>
      </c>
      <c r="E1813" s="11" t="s">
        <v>1863</v>
      </c>
      <c r="F1813" s="11" t="s">
        <v>4316</v>
      </c>
      <c r="G1813" s="10" t="s">
        <v>4276</v>
      </c>
      <c r="H1813" s="12" t="s">
        <v>4317</v>
      </c>
    </row>
    <row r="1814" s="2" customFormat="1" customHeight="1" spans="1:8">
      <c r="A1814" s="10">
        <v>1812</v>
      </c>
      <c r="B1814" s="14" t="s">
        <v>4318</v>
      </c>
      <c r="C1814" s="14" t="s">
        <v>4319</v>
      </c>
      <c r="D1814" s="15">
        <v>119</v>
      </c>
      <c r="E1814" s="11" t="s">
        <v>11</v>
      </c>
      <c r="F1814" s="11" t="s">
        <v>38</v>
      </c>
      <c r="G1814" s="10" t="s">
        <v>4276</v>
      </c>
      <c r="H1814" s="14" t="s">
        <v>4320</v>
      </c>
    </row>
    <row r="1815" s="2" customFormat="1" customHeight="1" spans="1:8">
      <c r="A1815" s="10">
        <v>1813</v>
      </c>
      <c r="B1815" s="10" t="s">
        <v>4321</v>
      </c>
      <c r="C1815" s="10" t="s">
        <v>4322</v>
      </c>
      <c r="D1815" s="11">
        <v>49</v>
      </c>
      <c r="E1815" s="11" t="s">
        <v>11</v>
      </c>
      <c r="F1815" s="11" t="s">
        <v>224</v>
      </c>
      <c r="G1815" s="10" t="s">
        <v>4276</v>
      </c>
      <c r="H1815" s="10" t="s">
        <v>4323</v>
      </c>
    </row>
    <row r="1816" s="2" customFormat="1" customHeight="1" spans="1:8">
      <c r="A1816" s="10">
        <v>1814</v>
      </c>
      <c r="B1816" s="13" t="s">
        <v>4324</v>
      </c>
      <c r="C1816" s="13" t="s">
        <v>4325</v>
      </c>
      <c r="D1816" s="13">
        <v>59.8</v>
      </c>
      <c r="E1816" s="11" t="s">
        <v>11</v>
      </c>
      <c r="F1816" s="11" t="s">
        <v>42</v>
      </c>
      <c r="G1816" s="10" t="s">
        <v>4276</v>
      </c>
      <c r="H1816" s="13" t="s">
        <v>4326</v>
      </c>
    </row>
    <row r="1817" s="2" customFormat="1" customHeight="1" spans="1:8">
      <c r="A1817" s="10">
        <v>1815</v>
      </c>
      <c r="B1817" s="13" t="s">
        <v>4327</v>
      </c>
      <c r="C1817" s="13" t="s">
        <v>4328</v>
      </c>
      <c r="D1817" s="13">
        <v>59</v>
      </c>
      <c r="E1817" s="11" t="s">
        <v>11</v>
      </c>
      <c r="F1817" s="11" t="s">
        <v>38</v>
      </c>
      <c r="G1817" s="10" t="s">
        <v>4276</v>
      </c>
      <c r="H1817" s="13" t="s">
        <v>4329</v>
      </c>
    </row>
    <row r="1818" s="2" customFormat="1" customHeight="1" spans="1:8">
      <c r="A1818" s="10">
        <v>1816</v>
      </c>
      <c r="B1818" s="11" t="s">
        <v>4330</v>
      </c>
      <c r="C1818" s="11" t="s">
        <v>479</v>
      </c>
      <c r="D1818" s="11">
        <v>59</v>
      </c>
      <c r="E1818" s="11" t="s">
        <v>11</v>
      </c>
      <c r="F1818" s="11" t="s">
        <v>38</v>
      </c>
      <c r="G1818" s="10" t="s">
        <v>4276</v>
      </c>
      <c r="H1818" s="11" t="s">
        <v>4331</v>
      </c>
    </row>
    <row r="1819" s="2" customFormat="1" customHeight="1" spans="1:8">
      <c r="A1819" s="10">
        <v>1817</v>
      </c>
      <c r="B1819" s="12" t="s">
        <v>4332</v>
      </c>
      <c r="C1819" s="12" t="s">
        <v>4333</v>
      </c>
      <c r="D1819" s="13">
        <v>59</v>
      </c>
      <c r="E1819" s="11" t="s">
        <v>11</v>
      </c>
      <c r="F1819" s="11" t="s">
        <v>38</v>
      </c>
      <c r="G1819" s="10" t="s">
        <v>4276</v>
      </c>
      <c r="H1819" s="12" t="s">
        <v>4334</v>
      </c>
    </row>
    <row r="1820" s="2" customFormat="1" customHeight="1" spans="1:8">
      <c r="A1820" s="10">
        <v>1818</v>
      </c>
      <c r="B1820" s="11" t="s">
        <v>4335</v>
      </c>
      <c r="C1820" s="11" t="s">
        <v>4336</v>
      </c>
      <c r="D1820" s="11">
        <v>75</v>
      </c>
      <c r="E1820" s="11" t="s">
        <v>11</v>
      </c>
      <c r="F1820" s="11" t="s">
        <v>38</v>
      </c>
      <c r="G1820" s="10" t="s">
        <v>4276</v>
      </c>
      <c r="H1820" s="11" t="s">
        <v>4337</v>
      </c>
    </row>
    <row r="1821" s="2" customFormat="1" customHeight="1" spans="1:8">
      <c r="A1821" s="10">
        <v>1819</v>
      </c>
      <c r="B1821" s="10" t="s">
        <v>4338</v>
      </c>
      <c r="C1821" s="10" t="s">
        <v>4339</v>
      </c>
      <c r="D1821" s="11">
        <v>79</v>
      </c>
      <c r="E1821" s="11" t="s">
        <v>11</v>
      </c>
      <c r="F1821" s="11" t="s">
        <v>38</v>
      </c>
      <c r="G1821" s="10" t="s">
        <v>4276</v>
      </c>
      <c r="H1821" s="10" t="s">
        <v>4340</v>
      </c>
    </row>
    <row r="1822" s="2" customFormat="1" customHeight="1" spans="1:8">
      <c r="A1822" s="10">
        <v>1820</v>
      </c>
      <c r="B1822" s="10" t="s">
        <v>4341</v>
      </c>
      <c r="C1822" s="10" t="s">
        <v>4342</v>
      </c>
      <c r="D1822" s="11">
        <v>69</v>
      </c>
      <c r="E1822" s="11" t="s">
        <v>11</v>
      </c>
      <c r="F1822" s="11" t="s">
        <v>38</v>
      </c>
      <c r="G1822" s="10" t="s">
        <v>4276</v>
      </c>
      <c r="H1822" s="10" t="s">
        <v>4343</v>
      </c>
    </row>
    <row r="1823" s="2" customFormat="1" customHeight="1" spans="1:8">
      <c r="A1823" s="10">
        <v>1821</v>
      </c>
      <c r="B1823" s="10" t="s">
        <v>4344</v>
      </c>
      <c r="C1823" s="10" t="s">
        <v>4345</v>
      </c>
      <c r="D1823" s="11">
        <v>49.8</v>
      </c>
      <c r="E1823" s="11" t="s">
        <v>11</v>
      </c>
      <c r="F1823" s="11" t="s">
        <v>38</v>
      </c>
      <c r="G1823" s="10" t="s">
        <v>4276</v>
      </c>
      <c r="H1823" s="10" t="s">
        <v>4346</v>
      </c>
    </row>
    <row r="1824" s="2" customFormat="1" customHeight="1" spans="1:8">
      <c r="A1824" s="10">
        <v>1822</v>
      </c>
      <c r="B1824" s="10" t="s">
        <v>4347</v>
      </c>
      <c r="C1824" s="10" t="s">
        <v>794</v>
      </c>
      <c r="D1824" s="11">
        <v>59</v>
      </c>
      <c r="E1824" s="11" t="s">
        <v>11</v>
      </c>
      <c r="F1824" s="11" t="s">
        <v>38</v>
      </c>
      <c r="G1824" s="10" t="s">
        <v>4276</v>
      </c>
      <c r="H1824" s="10" t="s">
        <v>4348</v>
      </c>
    </row>
    <row r="1825" s="2" customFormat="1" customHeight="1" spans="1:8">
      <c r="A1825" s="10">
        <v>1823</v>
      </c>
      <c r="B1825" s="12" t="s">
        <v>4349</v>
      </c>
      <c r="C1825" s="12" t="s">
        <v>4350</v>
      </c>
      <c r="D1825" s="13">
        <v>79.8</v>
      </c>
      <c r="E1825" s="11" t="s">
        <v>11</v>
      </c>
      <c r="F1825" s="11" t="s">
        <v>114</v>
      </c>
      <c r="G1825" s="10" t="s">
        <v>4276</v>
      </c>
      <c r="H1825" s="12" t="s">
        <v>4351</v>
      </c>
    </row>
    <row r="1826" s="2" customFormat="1" customHeight="1" spans="1:8">
      <c r="A1826" s="10">
        <v>1824</v>
      </c>
      <c r="B1826" s="13" t="s">
        <v>4352</v>
      </c>
      <c r="C1826" s="13" t="s">
        <v>4353</v>
      </c>
      <c r="D1826" s="13">
        <v>59.8</v>
      </c>
      <c r="E1826" s="11" t="s">
        <v>11</v>
      </c>
      <c r="F1826" s="11" t="s">
        <v>114</v>
      </c>
      <c r="G1826" s="10" t="s">
        <v>4276</v>
      </c>
      <c r="H1826" s="13" t="s">
        <v>4354</v>
      </c>
    </row>
    <row r="1827" s="2" customFormat="1" customHeight="1" spans="1:8">
      <c r="A1827" s="10">
        <v>1825</v>
      </c>
      <c r="B1827" s="11" t="s">
        <v>4355</v>
      </c>
      <c r="C1827" s="11" t="s">
        <v>4356</v>
      </c>
      <c r="D1827" s="11">
        <v>69.8</v>
      </c>
      <c r="E1827" s="11" t="s">
        <v>11</v>
      </c>
      <c r="F1827" s="11" t="s">
        <v>114</v>
      </c>
      <c r="G1827" s="10" t="s">
        <v>4276</v>
      </c>
      <c r="H1827" s="11" t="s">
        <v>4357</v>
      </c>
    </row>
    <row r="1828" s="2" customFormat="1" customHeight="1" spans="1:8">
      <c r="A1828" s="10">
        <v>1826</v>
      </c>
      <c r="B1828" s="12" t="s">
        <v>4358</v>
      </c>
      <c r="C1828" s="12" t="s">
        <v>4359</v>
      </c>
      <c r="D1828" s="13">
        <v>69.8</v>
      </c>
      <c r="E1828" s="11" t="s">
        <v>11</v>
      </c>
      <c r="F1828" s="11" t="s">
        <v>114</v>
      </c>
      <c r="G1828" s="10" t="s">
        <v>4276</v>
      </c>
      <c r="H1828" s="12" t="s">
        <v>4360</v>
      </c>
    </row>
    <row r="1829" s="2" customFormat="1" customHeight="1" spans="1:8">
      <c r="A1829" s="10">
        <v>1827</v>
      </c>
      <c r="B1829" s="10" t="s">
        <v>4361</v>
      </c>
      <c r="C1829" s="10" t="s">
        <v>4362</v>
      </c>
      <c r="D1829" s="11">
        <v>59.8</v>
      </c>
      <c r="E1829" s="11" t="s">
        <v>11</v>
      </c>
      <c r="F1829" s="11" t="s">
        <v>114</v>
      </c>
      <c r="G1829" s="10" t="s">
        <v>4276</v>
      </c>
      <c r="H1829" s="10" t="s">
        <v>4363</v>
      </c>
    </row>
    <row r="1830" s="2" customFormat="1" customHeight="1" spans="1:8">
      <c r="A1830" s="10">
        <v>1828</v>
      </c>
      <c r="B1830" s="12" t="s">
        <v>4364</v>
      </c>
      <c r="C1830" s="12" t="s">
        <v>4365</v>
      </c>
      <c r="D1830" s="13">
        <v>78</v>
      </c>
      <c r="E1830" s="11" t="s">
        <v>11</v>
      </c>
      <c r="F1830" s="11" t="s">
        <v>161</v>
      </c>
      <c r="G1830" s="10" t="s">
        <v>4276</v>
      </c>
      <c r="H1830" s="12" t="s">
        <v>4366</v>
      </c>
    </row>
    <row r="1831" s="2" customFormat="1" customHeight="1" spans="1:8">
      <c r="A1831" s="10">
        <v>1829</v>
      </c>
      <c r="B1831" s="13" t="s">
        <v>4367</v>
      </c>
      <c r="C1831" s="13" t="s">
        <v>4368</v>
      </c>
      <c r="D1831" s="13">
        <v>69</v>
      </c>
      <c r="E1831" s="11" t="s">
        <v>11</v>
      </c>
      <c r="F1831" s="11" t="s">
        <v>46</v>
      </c>
      <c r="G1831" s="10" t="s">
        <v>4276</v>
      </c>
      <c r="H1831" s="13" t="s">
        <v>4369</v>
      </c>
    </row>
    <row r="1832" s="2" customFormat="1" customHeight="1" spans="1:8">
      <c r="A1832" s="10">
        <v>1830</v>
      </c>
      <c r="B1832" s="12" t="s">
        <v>4370</v>
      </c>
      <c r="C1832" s="12" t="s">
        <v>4371</v>
      </c>
      <c r="D1832" s="13">
        <v>65</v>
      </c>
      <c r="E1832" s="11" t="s">
        <v>11</v>
      </c>
      <c r="F1832" s="11" t="s">
        <v>46</v>
      </c>
      <c r="G1832" s="10" t="s">
        <v>4276</v>
      </c>
      <c r="H1832" s="12" t="s">
        <v>4372</v>
      </c>
    </row>
    <row r="1833" s="2" customFormat="1" customHeight="1" spans="1:8">
      <c r="A1833" s="10">
        <v>1831</v>
      </c>
      <c r="B1833" s="10" t="s">
        <v>4373</v>
      </c>
      <c r="C1833" s="10" t="s">
        <v>4374</v>
      </c>
      <c r="D1833" s="11">
        <v>59</v>
      </c>
      <c r="E1833" s="11" t="s">
        <v>11</v>
      </c>
      <c r="F1833" s="11" t="s">
        <v>224</v>
      </c>
      <c r="G1833" s="10" t="s">
        <v>4276</v>
      </c>
      <c r="H1833" s="10" t="s">
        <v>4375</v>
      </c>
    </row>
    <row r="1834" s="2" customFormat="1" customHeight="1" spans="1:8">
      <c r="A1834" s="10">
        <v>1832</v>
      </c>
      <c r="B1834" s="13" t="s">
        <v>4376</v>
      </c>
      <c r="C1834" s="13" t="s">
        <v>4377</v>
      </c>
      <c r="D1834" s="13">
        <v>58</v>
      </c>
      <c r="E1834" s="11" t="s">
        <v>134</v>
      </c>
      <c r="F1834" s="11" t="s">
        <v>135</v>
      </c>
      <c r="G1834" s="10" t="s">
        <v>4276</v>
      </c>
      <c r="H1834" s="11" t="s">
        <v>4378</v>
      </c>
    </row>
    <row r="1835" s="2" customFormat="1" customHeight="1" spans="1:8">
      <c r="A1835" s="10">
        <v>1833</v>
      </c>
      <c r="B1835" s="13" t="s">
        <v>4379</v>
      </c>
      <c r="C1835" s="13" t="s">
        <v>4380</v>
      </c>
      <c r="D1835" s="13">
        <v>48</v>
      </c>
      <c r="E1835" s="11" t="s">
        <v>11</v>
      </c>
      <c r="F1835" s="11" t="s">
        <v>175</v>
      </c>
      <c r="G1835" s="10" t="s">
        <v>4276</v>
      </c>
      <c r="H1835" s="13" t="s">
        <v>4381</v>
      </c>
    </row>
    <row r="1836" s="2" customFormat="1" customHeight="1" spans="1:8">
      <c r="A1836" s="10">
        <v>1834</v>
      </c>
      <c r="B1836" s="13" t="s">
        <v>4382</v>
      </c>
      <c r="C1836" s="13" t="s">
        <v>4383</v>
      </c>
      <c r="D1836" s="13">
        <v>69</v>
      </c>
      <c r="E1836" s="11" t="s">
        <v>11</v>
      </c>
      <c r="F1836" s="11" t="s">
        <v>50</v>
      </c>
      <c r="G1836" s="10" t="s">
        <v>4276</v>
      </c>
      <c r="H1836" s="13" t="s">
        <v>4384</v>
      </c>
    </row>
    <row r="1837" s="2" customFormat="1" customHeight="1" spans="1:8">
      <c r="A1837" s="10">
        <v>1835</v>
      </c>
      <c r="B1837" s="11" t="s">
        <v>4385</v>
      </c>
      <c r="C1837" s="11" t="s">
        <v>4386</v>
      </c>
      <c r="D1837" s="11">
        <v>75</v>
      </c>
      <c r="E1837" s="11" t="s">
        <v>11</v>
      </c>
      <c r="F1837" s="11" t="s">
        <v>50</v>
      </c>
      <c r="G1837" s="10" t="s">
        <v>4276</v>
      </c>
      <c r="H1837" s="11" t="s">
        <v>4387</v>
      </c>
    </row>
    <row r="1838" s="2" customFormat="1" customHeight="1" spans="1:8">
      <c r="A1838" s="10">
        <v>1836</v>
      </c>
      <c r="B1838" s="11" t="s">
        <v>4388</v>
      </c>
      <c r="C1838" s="11" t="s">
        <v>4389</v>
      </c>
      <c r="D1838" s="11">
        <v>59</v>
      </c>
      <c r="E1838" s="11" t="s">
        <v>11</v>
      </c>
      <c r="F1838" s="11" t="s">
        <v>50</v>
      </c>
      <c r="G1838" s="10" t="s">
        <v>4276</v>
      </c>
      <c r="H1838" s="11" t="s">
        <v>4390</v>
      </c>
    </row>
    <row r="1839" s="2" customFormat="1" customHeight="1" spans="1:8">
      <c r="A1839" s="10">
        <v>1837</v>
      </c>
      <c r="B1839" s="10" t="s">
        <v>4391</v>
      </c>
      <c r="C1839" s="10" t="s">
        <v>4392</v>
      </c>
      <c r="D1839" s="11">
        <v>59</v>
      </c>
      <c r="E1839" s="11" t="s">
        <v>11</v>
      </c>
      <c r="F1839" s="11" t="s">
        <v>50</v>
      </c>
      <c r="G1839" s="10" t="s">
        <v>4276</v>
      </c>
      <c r="H1839" s="10" t="s">
        <v>4393</v>
      </c>
    </row>
    <row r="1840" s="2" customFormat="1" customHeight="1" spans="1:8">
      <c r="A1840" s="10">
        <v>1838</v>
      </c>
      <c r="B1840" s="13" t="s">
        <v>4394</v>
      </c>
      <c r="C1840" s="13" t="s">
        <v>4395</v>
      </c>
      <c r="D1840" s="13">
        <v>89.9</v>
      </c>
      <c r="E1840" s="11" t="s">
        <v>11</v>
      </c>
      <c r="F1840" s="11" t="s">
        <v>213</v>
      </c>
      <c r="G1840" s="10" t="s">
        <v>4276</v>
      </c>
      <c r="H1840" s="13" t="s">
        <v>4396</v>
      </c>
    </row>
    <row r="1841" s="2" customFormat="1" customHeight="1" spans="1:8">
      <c r="A1841" s="10">
        <v>1839</v>
      </c>
      <c r="B1841" s="13" t="s">
        <v>4397</v>
      </c>
      <c r="C1841" s="13" t="s">
        <v>4398</v>
      </c>
      <c r="D1841" s="13">
        <v>69.9</v>
      </c>
      <c r="E1841" s="11" t="s">
        <v>11</v>
      </c>
      <c r="F1841" s="11" t="s">
        <v>213</v>
      </c>
      <c r="G1841" s="10" t="s">
        <v>4276</v>
      </c>
      <c r="H1841" s="13" t="s">
        <v>4399</v>
      </c>
    </row>
    <row r="1842" s="2" customFormat="1" customHeight="1" spans="1:8">
      <c r="A1842" s="10">
        <v>1840</v>
      </c>
      <c r="B1842" s="12" t="s">
        <v>4400</v>
      </c>
      <c r="C1842" s="12" t="s">
        <v>4401</v>
      </c>
      <c r="D1842" s="13">
        <v>99.9</v>
      </c>
      <c r="E1842" s="11" t="s">
        <v>134</v>
      </c>
      <c r="F1842" s="11" t="s">
        <v>352</v>
      </c>
      <c r="G1842" s="10" t="s">
        <v>4276</v>
      </c>
      <c r="H1842" s="12" t="s">
        <v>4402</v>
      </c>
    </row>
    <row r="1843" s="2" customFormat="1" customHeight="1" spans="1:8">
      <c r="A1843" s="10">
        <v>1841</v>
      </c>
      <c r="B1843" s="12" t="s">
        <v>4403</v>
      </c>
      <c r="C1843" s="12" t="s">
        <v>4404</v>
      </c>
      <c r="D1843" s="13">
        <v>62</v>
      </c>
      <c r="E1843" s="11" t="s">
        <v>77</v>
      </c>
      <c r="F1843" s="11" t="s">
        <v>139</v>
      </c>
      <c r="G1843" s="10" t="s">
        <v>4276</v>
      </c>
      <c r="H1843" s="12" t="s">
        <v>4405</v>
      </c>
    </row>
    <row r="1844" s="2" customFormat="1" customHeight="1" spans="1:8">
      <c r="A1844" s="10">
        <v>1842</v>
      </c>
      <c r="B1844" s="12" t="s">
        <v>4406</v>
      </c>
      <c r="C1844" s="12" t="s">
        <v>4407</v>
      </c>
      <c r="D1844" s="13">
        <v>48</v>
      </c>
      <c r="E1844" s="11" t="s">
        <v>77</v>
      </c>
      <c r="F1844" s="11" t="s">
        <v>139</v>
      </c>
      <c r="G1844" s="10" t="s">
        <v>4276</v>
      </c>
      <c r="H1844" s="12" t="s">
        <v>4408</v>
      </c>
    </row>
    <row r="1845" s="2" customFormat="1" customHeight="1" spans="1:8">
      <c r="A1845" s="10">
        <v>1843</v>
      </c>
      <c r="B1845" s="13" t="s">
        <v>4409</v>
      </c>
      <c r="C1845" s="13" t="s">
        <v>4410</v>
      </c>
      <c r="D1845" s="13">
        <v>96</v>
      </c>
      <c r="E1845" s="11" t="s">
        <v>11</v>
      </c>
      <c r="F1845" s="11" t="s">
        <v>272</v>
      </c>
      <c r="G1845" s="10" t="s">
        <v>4276</v>
      </c>
      <c r="H1845" s="13" t="s">
        <v>4411</v>
      </c>
    </row>
    <row r="1846" s="2" customFormat="1" customHeight="1" spans="1:8">
      <c r="A1846" s="10">
        <v>1844</v>
      </c>
      <c r="B1846" s="13" t="s">
        <v>4412</v>
      </c>
      <c r="C1846" s="13" t="s">
        <v>4413</v>
      </c>
      <c r="D1846" s="13">
        <v>60</v>
      </c>
      <c r="E1846" s="11" t="s">
        <v>11</v>
      </c>
      <c r="F1846" s="11" t="s">
        <v>17</v>
      </c>
      <c r="G1846" s="10" t="s">
        <v>4276</v>
      </c>
      <c r="H1846" s="13" t="s">
        <v>4414</v>
      </c>
    </row>
    <row r="1847" s="2" customFormat="1" customHeight="1" spans="1:8">
      <c r="A1847" s="10">
        <v>1845</v>
      </c>
      <c r="B1847" s="12" t="s">
        <v>4415</v>
      </c>
      <c r="C1847" s="12" t="s">
        <v>4416</v>
      </c>
      <c r="D1847" s="13">
        <v>49.8</v>
      </c>
      <c r="E1847" s="11" t="s">
        <v>11</v>
      </c>
      <c r="F1847" s="11" t="s">
        <v>2750</v>
      </c>
      <c r="G1847" s="10" t="s">
        <v>4276</v>
      </c>
      <c r="H1847" s="12" t="s">
        <v>4417</v>
      </c>
    </row>
    <row r="1848" s="2" customFormat="1" customHeight="1" spans="1:8">
      <c r="A1848" s="10">
        <v>1846</v>
      </c>
      <c r="B1848" s="10" t="s">
        <v>4418</v>
      </c>
      <c r="C1848" s="10" t="s">
        <v>4419</v>
      </c>
      <c r="D1848" s="11">
        <v>55</v>
      </c>
      <c r="E1848" s="11" t="s">
        <v>11</v>
      </c>
      <c r="F1848" s="11" t="s">
        <v>38</v>
      </c>
      <c r="G1848" s="10" t="s">
        <v>4276</v>
      </c>
      <c r="H1848" s="10" t="s">
        <v>4420</v>
      </c>
    </row>
    <row r="1849" s="2" customFormat="1" customHeight="1" spans="1:8">
      <c r="A1849" s="10">
        <v>1847</v>
      </c>
      <c r="B1849" s="10" t="s">
        <v>4421</v>
      </c>
      <c r="C1849" s="10" t="s">
        <v>4422</v>
      </c>
      <c r="D1849" s="11">
        <v>38</v>
      </c>
      <c r="E1849" s="11" t="s">
        <v>11</v>
      </c>
      <c r="F1849" s="11" t="s">
        <v>17</v>
      </c>
      <c r="G1849" s="10" t="s">
        <v>4276</v>
      </c>
      <c r="H1849" s="10" t="s">
        <v>4423</v>
      </c>
    </row>
    <row r="1850" s="2" customFormat="1" customHeight="1" spans="1:8">
      <c r="A1850" s="10">
        <v>1848</v>
      </c>
      <c r="B1850" s="13" t="s">
        <v>4424</v>
      </c>
      <c r="C1850" s="13" t="s">
        <v>4425</v>
      </c>
      <c r="D1850" s="13">
        <v>39.8</v>
      </c>
      <c r="E1850" s="11" t="s">
        <v>11</v>
      </c>
      <c r="F1850" s="11" t="s">
        <v>118</v>
      </c>
      <c r="G1850" s="10" t="s">
        <v>4276</v>
      </c>
      <c r="H1850" s="13" t="s">
        <v>4426</v>
      </c>
    </row>
    <row r="1851" s="2" customFormat="1" customHeight="1" spans="1:8">
      <c r="A1851" s="10">
        <v>1849</v>
      </c>
      <c r="B1851" s="12" t="s">
        <v>4427</v>
      </c>
      <c r="C1851" s="12" t="s">
        <v>4428</v>
      </c>
      <c r="D1851" s="13">
        <v>79</v>
      </c>
      <c r="E1851" s="11" t="s">
        <v>11</v>
      </c>
      <c r="F1851" s="11" t="s">
        <v>38</v>
      </c>
      <c r="G1851" s="10" t="s">
        <v>4276</v>
      </c>
      <c r="H1851" s="12" t="s">
        <v>4429</v>
      </c>
    </row>
    <row r="1852" s="2" customFormat="1" customHeight="1" spans="1:8">
      <c r="A1852" s="10">
        <v>1850</v>
      </c>
      <c r="B1852" s="11" t="s">
        <v>4430</v>
      </c>
      <c r="C1852" s="11" t="s">
        <v>4431</v>
      </c>
      <c r="D1852" s="11">
        <v>59.8</v>
      </c>
      <c r="E1852" s="11" t="s">
        <v>11</v>
      </c>
      <c r="F1852" s="11" t="s">
        <v>175</v>
      </c>
      <c r="G1852" s="10" t="s">
        <v>4276</v>
      </c>
      <c r="H1852" s="11" t="s">
        <v>4432</v>
      </c>
    </row>
    <row r="1853" s="2" customFormat="1" customHeight="1" spans="1:8">
      <c r="A1853" s="10">
        <v>1851</v>
      </c>
      <c r="B1853" s="13" t="s">
        <v>4433</v>
      </c>
      <c r="C1853" s="13" t="s">
        <v>233</v>
      </c>
      <c r="D1853" s="13">
        <v>56</v>
      </c>
      <c r="E1853" s="11" t="s">
        <v>11</v>
      </c>
      <c r="F1853" s="11" t="s">
        <v>50</v>
      </c>
      <c r="G1853" s="10" t="s">
        <v>4276</v>
      </c>
      <c r="H1853" s="13" t="s">
        <v>4434</v>
      </c>
    </row>
    <row r="1854" s="2" customFormat="1" customHeight="1" spans="1:8">
      <c r="A1854" s="10">
        <v>1852</v>
      </c>
      <c r="B1854" s="13" t="s">
        <v>4435</v>
      </c>
      <c r="C1854" s="13" t="s">
        <v>233</v>
      </c>
      <c r="D1854" s="13">
        <v>58</v>
      </c>
      <c r="E1854" s="11" t="s">
        <v>11</v>
      </c>
      <c r="F1854" s="11" t="s">
        <v>50</v>
      </c>
      <c r="G1854" s="10" t="s">
        <v>4276</v>
      </c>
      <c r="H1854" s="13" t="s">
        <v>4436</v>
      </c>
    </row>
    <row r="1855" s="2" customFormat="1" customHeight="1" spans="1:8">
      <c r="A1855" s="10">
        <v>1853</v>
      </c>
      <c r="B1855" s="13" t="s">
        <v>4437</v>
      </c>
      <c r="C1855" s="13" t="s">
        <v>318</v>
      </c>
      <c r="D1855" s="13">
        <v>48</v>
      </c>
      <c r="E1855" s="11" t="s">
        <v>1863</v>
      </c>
      <c r="F1855" s="11" t="s">
        <v>4438</v>
      </c>
      <c r="G1855" s="10" t="s">
        <v>4276</v>
      </c>
      <c r="H1855" s="13" t="s">
        <v>4439</v>
      </c>
    </row>
    <row r="1856" s="2" customFormat="1" customHeight="1" spans="1:8">
      <c r="A1856" s="10">
        <v>1854</v>
      </c>
      <c r="B1856" s="11" t="s">
        <v>4440</v>
      </c>
      <c r="C1856" s="11" t="s">
        <v>4441</v>
      </c>
      <c r="D1856" s="11">
        <v>45</v>
      </c>
      <c r="E1856" s="11" t="s">
        <v>1390</v>
      </c>
      <c r="F1856" s="11" t="s">
        <v>3944</v>
      </c>
      <c r="G1856" s="10" t="s">
        <v>4276</v>
      </c>
      <c r="H1856" s="11" t="s">
        <v>4442</v>
      </c>
    </row>
    <row r="1857" s="2" customFormat="1" customHeight="1" spans="1:8">
      <c r="A1857" s="10">
        <v>1855</v>
      </c>
      <c r="B1857" s="11" t="s">
        <v>4443</v>
      </c>
      <c r="C1857" s="11" t="s">
        <v>4444</v>
      </c>
      <c r="D1857" s="11">
        <v>89.8</v>
      </c>
      <c r="E1857" s="11" t="s">
        <v>11</v>
      </c>
      <c r="F1857" s="11" t="s">
        <v>114</v>
      </c>
      <c r="G1857" s="10" t="s">
        <v>4276</v>
      </c>
      <c r="H1857" s="11" t="s">
        <v>4445</v>
      </c>
    </row>
    <row r="1858" s="2" customFormat="1" customHeight="1" spans="1:8">
      <c r="A1858" s="10">
        <v>1856</v>
      </c>
      <c r="B1858" s="10" t="s">
        <v>4418</v>
      </c>
      <c r="C1858" s="10" t="s">
        <v>4419</v>
      </c>
      <c r="D1858" s="11">
        <v>55</v>
      </c>
      <c r="E1858" s="11" t="s">
        <v>11</v>
      </c>
      <c r="F1858" s="11" t="s">
        <v>38</v>
      </c>
      <c r="G1858" s="14" t="s">
        <v>4276</v>
      </c>
      <c r="H1858" s="10" t="s">
        <v>4420</v>
      </c>
    </row>
    <row r="1859" s="2" customFormat="1" customHeight="1" spans="1:8">
      <c r="A1859" s="10">
        <v>1857</v>
      </c>
      <c r="B1859" s="10" t="s">
        <v>4321</v>
      </c>
      <c r="C1859" s="10" t="s">
        <v>4322</v>
      </c>
      <c r="D1859" s="11">
        <v>49</v>
      </c>
      <c r="E1859" s="11" t="s">
        <v>11</v>
      </c>
      <c r="F1859" s="11" t="s">
        <v>224</v>
      </c>
      <c r="G1859" s="14" t="s">
        <v>4276</v>
      </c>
      <c r="H1859" s="10" t="s">
        <v>4323</v>
      </c>
    </row>
    <row r="1860" s="2" customFormat="1" customHeight="1" spans="1:8">
      <c r="A1860" s="10">
        <v>1858</v>
      </c>
      <c r="B1860" s="14" t="s">
        <v>4446</v>
      </c>
      <c r="C1860" s="14" t="s">
        <v>4447</v>
      </c>
      <c r="D1860" s="15">
        <v>59</v>
      </c>
      <c r="E1860" s="11" t="s">
        <v>134</v>
      </c>
      <c r="F1860" s="11" t="s">
        <v>135</v>
      </c>
      <c r="G1860" s="14" t="s">
        <v>4276</v>
      </c>
      <c r="H1860" s="14" t="s">
        <v>4448</v>
      </c>
    </row>
    <row r="1861" s="2" customFormat="1" customHeight="1" spans="1:8">
      <c r="A1861" s="10">
        <v>1859</v>
      </c>
      <c r="B1861" s="10" t="s">
        <v>4449</v>
      </c>
      <c r="C1861" s="10" t="s">
        <v>4450</v>
      </c>
      <c r="D1861" s="11">
        <v>59.9</v>
      </c>
      <c r="E1861" s="11" t="s">
        <v>11</v>
      </c>
      <c r="F1861" s="11" t="s">
        <v>4451</v>
      </c>
      <c r="G1861" s="14" t="s">
        <v>4276</v>
      </c>
      <c r="H1861" s="10" t="s">
        <v>4452</v>
      </c>
    </row>
    <row r="1862" s="2" customFormat="1" customHeight="1" spans="1:8">
      <c r="A1862" s="10">
        <v>1860</v>
      </c>
      <c r="B1862" s="10" t="s">
        <v>4281</v>
      </c>
      <c r="C1862" s="10" t="s">
        <v>4282</v>
      </c>
      <c r="D1862" s="11">
        <v>52</v>
      </c>
      <c r="E1862" s="11" t="s">
        <v>11</v>
      </c>
      <c r="F1862" s="11" t="s">
        <v>118</v>
      </c>
      <c r="G1862" s="14" t="s">
        <v>4276</v>
      </c>
      <c r="H1862" s="10" t="s">
        <v>4283</v>
      </c>
    </row>
    <row r="1863" s="2" customFormat="1" customHeight="1" spans="1:8">
      <c r="A1863" s="10">
        <v>1861</v>
      </c>
      <c r="B1863" s="10" t="s">
        <v>4453</v>
      </c>
      <c r="C1863" s="10" t="s">
        <v>4454</v>
      </c>
      <c r="D1863" s="11">
        <v>55</v>
      </c>
      <c r="E1863" s="11" t="s">
        <v>991</v>
      </c>
      <c r="F1863" s="11" t="s">
        <v>2267</v>
      </c>
      <c r="G1863" s="14" t="s">
        <v>4276</v>
      </c>
      <c r="H1863" s="10" t="s">
        <v>4455</v>
      </c>
    </row>
    <row r="1864" s="2" customFormat="1" customHeight="1" spans="1:8">
      <c r="A1864" s="10">
        <v>1862</v>
      </c>
      <c r="B1864" s="13" t="s">
        <v>4324</v>
      </c>
      <c r="C1864" s="13" t="s">
        <v>4325</v>
      </c>
      <c r="D1864" s="13">
        <v>59.8</v>
      </c>
      <c r="E1864" s="11" t="s">
        <v>11</v>
      </c>
      <c r="F1864" s="11" t="s">
        <v>42</v>
      </c>
      <c r="G1864" s="14" t="s">
        <v>4276</v>
      </c>
      <c r="H1864" s="13" t="s">
        <v>4326</v>
      </c>
    </row>
    <row r="1865" s="2" customFormat="1" customHeight="1" spans="1:8">
      <c r="A1865" s="10">
        <v>1863</v>
      </c>
      <c r="B1865" s="13" t="s">
        <v>4412</v>
      </c>
      <c r="C1865" s="13" t="s">
        <v>4413</v>
      </c>
      <c r="D1865" s="13">
        <v>60</v>
      </c>
      <c r="E1865" s="11" t="s">
        <v>11</v>
      </c>
      <c r="F1865" s="11" t="s">
        <v>17</v>
      </c>
      <c r="G1865" s="14" t="s">
        <v>4276</v>
      </c>
      <c r="H1865" s="13" t="s">
        <v>4414</v>
      </c>
    </row>
    <row r="1866" s="2" customFormat="1" customHeight="1" spans="1:8">
      <c r="A1866" s="10">
        <v>1864</v>
      </c>
      <c r="B1866" s="12" t="s">
        <v>4456</v>
      </c>
      <c r="C1866" s="12" t="s">
        <v>4457</v>
      </c>
      <c r="D1866" s="13">
        <v>198</v>
      </c>
      <c r="E1866" s="11" t="s">
        <v>11</v>
      </c>
      <c r="F1866" s="11" t="s">
        <v>17</v>
      </c>
      <c r="G1866" s="14" t="s">
        <v>4276</v>
      </c>
      <c r="H1866" s="12" t="s">
        <v>4458</v>
      </c>
    </row>
    <row r="1867" s="2" customFormat="1" customHeight="1" spans="1:8">
      <c r="A1867" s="10">
        <v>1865</v>
      </c>
      <c r="B1867" s="10" t="s">
        <v>4421</v>
      </c>
      <c r="C1867" s="10" t="s">
        <v>4422</v>
      </c>
      <c r="D1867" s="11">
        <v>38</v>
      </c>
      <c r="E1867" s="11" t="s">
        <v>11</v>
      </c>
      <c r="F1867" s="11" t="s">
        <v>17</v>
      </c>
      <c r="G1867" s="14" t="s">
        <v>4276</v>
      </c>
      <c r="H1867" s="10" t="s">
        <v>4423</v>
      </c>
    </row>
    <row r="1868" s="2" customFormat="1" customHeight="1" spans="1:8">
      <c r="A1868" s="10">
        <v>1866</v>
      </c>
      <c r="B1868" s="12" t="s">
        <v>4459</v>
      </c>
      <c r="C1868" s="12" t="s">
        <v>4460</v>
      </c>
      <c r="D1868" s="13">
        <v>68</v>
      </c>
      <c r="E1868" s="11" t="s">
        <v>11</v>
      </c>
      <c r="F1868" s="11" t="s">
        <v>936</v>
      </c>
      <c r="G1868" s="14" t="s">
        <v>4276</v>
      </c>
      <c r="H1868" s="12" t="s">
        <v>4461</v>
      </c>
    </row>
    <row r="1869" s="2" customFormat="1" customHeight="1" spans="1:8">
      <c r="A1869" s="10">
        <v>1867</v>
      </c>
      <c r="B1869" s="13" t="s">
        <v>4462</v>
      </c>
      <c r="C1869" s="13" t="s">
        <v>4463</v>
      </c>
      <c r="D1869" s="13">
        <v>59</v>
      </c>
      <c r="E1869" s="11" t="s">
        <v>11</v>
      </c>
      <c r="F1869" s="11" t="s">
        <v>38</v>
      </c>
      <c r="G1869" s="14" t="s">
        <v>4276</v>
      </c>
      <c r="H1869" s="13" t="s">
        <v>4464</v>
      </c>
    </row>
    <row r="1870" s="2" customFormat="1" customHeight="1" spans="1:8">
      <c r="A1870" s="10">
        <v>1868</v>
      </c>
      <c r="B1870" s="13" t="s">
        <v>4465</v>
      </c>
      <c r="C1870" s="13" t="s">
        <v>4466</v>
      </c>
      <c r="D1870" s="13">
        <v>69</v>
      </c>
      <c r="E1870" s="11" t="s">
        <v>11</v>
      </c>
      <c r="F1870" s="11" t="s">
        <v>38</v>
      </c>
      <c r="G1870" s="14" t="s">
        <v>4276</v>
      </c>
      <c r="H1870" s="13" t="s">
        <v>4467</v>
      </c>
    </row>
    <row r="1871" s="2" customFormat="1" customHeight="1" spans="1:8">
      <c r="A1871" s="10">
        <v>1869</v>
      </c>
      <c r="B1871" s="11" t="s">
        <v>4468</v>
      </c>
      <c r="C1871" s="11" t="s">
        <v>4469</v>
      </c>
      <c r="D1871" s="11">
        <v>69</v>
      </c>
      <c r="E1871" s="11" t="s">
        <v>11</v>
      </c>
      <c r="F1871" s="11" t="s">
        <v>38</v>
      </c>
      <c r="G1871" s="14" t="s">
        <v>4276</v>
      </c>
      <c r="H1871" s="11" t="s">
        <v>4470</v>
      </c>
    </row>
    <row r="1872" s="2" customFormat="1" customHeight="1" spans="1:8">
      <c r="A1872" s="10">
        <v>1870</v>
      </c>
      <c r="B1872" s="13" t="s">
        <v>4471</v>
      </c>
      <c r="C1872" s="13" t="s">
        <v>4472</v>
      </c>
      <c r="D1872" s="13">
        <v>59</v>
      </c>
      <c r="E1872" s="11" t="s">
        <v>11</v>
      </c>
      <c r="F1872" s="11" t="s">
        <v>38</v>
      </c>
      <c r="G1872" s="14" t="s">
        <v>4276</v>
      </c>
      <c r="H1872" s="13" t="s">
        <v>4473</v>
      </c>
    </row>
    <row r="1873" s="2" customFormat="1" customHeight="1" spans="1:8">
      <c r="A1873" s="10">
        <v>1871</v>
      </c>
      <c r="B1873" s="11" t="s">
        <v>4474</v>
      </c>
      <c r="C1873" s="11" t="s">
        <v>4475</v>
      </c>
      <c r="D1873" s="11">
        <v>59</v>
      </c>
      <c r="E1873" s="11" t="s">
        <v>11</v>
      </c>
      <c r="F1873" s="11" t="s">
        <v>38</v>
      </c>
      <c r="G1873" s="14" t="s">
        <v>4276</v>
      </c>
      <c r="H1873" s="11" t="s">
        <v>4476</v>
      </c>
    </row>
    <row r="1874" s="2" customFormat="1" customHeight="1" spans="1:8">
      <c r="A1874" s="10">
        <v>1872</v>
      </c>
      <c r="B1874" s="11" t="s">
        <v>4477</v>
      </c>
      <c r="C1874" s="11" t="s">
        <v>4478</v>
      </c>
      <c r="D1874" s="11">
        <v>69</v>
      </c>
      <c r="E1874" s="11" t="s">
        <v>11</v>
      </c>
      <c r="F1874" s="11" t="s">
        <v>38</v>
      </c>
      <c r="G1874" s="14" t="s">
        <v>4276</v>
      </c>
      <c r="H1874" s="11" t="s">
        <v>4479</v>
      </c>
    </row>
    <row r="1875" s="2" customFormat="1" customHeight="1" spans="1:8">
      <c r="A1875" s="10">
        <v>1873</v>
      </c>
      <c r="B1875" s="12" t="s">
        <v>4480</v>
      </c>
      <c r="C1875" s="12" t="s">
        <v>4481</v>
      </c>
      <c r="D1875" s="13">
        <v>68</v>
      </c>
      <c r="E1875" s="11" t="s">
        <v>11</v>
      </c>
      <c r="F1875" s="11" t="s">
        <v>38</v>
      </c>
      <c r="G1875" s="14" t="s">
        <v>4276</v>
      </c>
      <c r="H1875" s="12" t="s">
        <v>4482</v>
      </c>
    </row>
    <row r="1876" s="2" customFormat="1" customHeight="1" spans="1:8">
      <c r="A1876" s="10">
        <v>1874</v>
      </c>
      <c r="B1876" s="10" t="s">
        <v>4483</v>
      </c>
      <c r="C1876" s="10" t="s">
        <v>4484</v>
      </c>
      <c r="D1876" s="11">
        <v>59</v>
      </c>
      <c r="E1876" s="11" t="s">
        <v>11</v>
      </c>
      <c r="F1876" s="11" t="s">
        <v>38</v>
      </c>
      <c r="G1876" s="14" t="s">
        <v>4276</v>
      </c>
      <c r="H1876" s="10" t="s">
        <v>4485</v>
      </c>
    </row>
    <row r="1877" s="2" customFormat="1" customHeight="1" spans="1:8">
      <c r="A1877" s="10">
        <v>1875</v>
      </c>
      <c r="B1877" s="12" t="s">
        <v>4486</v>
      </c>
      <c r="C1877" s="12" t="s">
        <v>4487</v>
      </c>
      <c r="D1877" s="13">
        <v>69</v>
      </c>
      <c r="E1877" s="11" t="s">
        <v>11</v>
      </c>
      <c r="F1877" s="11" t="s">
        <v>38</v>
      </c>
      <c r="G1877" s="14" t="s">
        <v>4276</v>
      </c>
      <c r="H1877" s="12" t="s">
        <v>4488</v>
      </c>
    </row>
    <row r="1878" s="2" customFormat="1" customHeight="1" spans="1:8">
      <c r="A1878" s="10">
        <v>1876</v>
      </c>
      <c r="B1878" s="12" t="s">
        <v>4489</v>
      </c>
      <c r="C1878" s="12" t="s">
        <v>4490</v>
      </c>
      <c r="D1878" s="13">
        <v>49</v>
      </c>
      <c r="E1878" s="11" t="s">
        <v>11</v>
      </c>
      <c r="F1878" s="11" t="s">
        <v>38</v>
      </c>
      <c r="G1878" s="14" t="s">
        <v>4276</v>
      </c>
      <c r="H1878" s="12" t="s">
        <v>4491</v>
      </c>
    </row>
    <row r="1879" s="2" customFormat="1" customHeight="1" spans="1:8">
      <c r="A1879" s="10">
        <v>1877</v>
      </c>
      <c r="B1879" s="12" t="s">
        <v>4492</v>
      </c>
      <c r="C1879" s="12" t="s">
        <v>4493</v>
      </c>
      <c r="D1879" s="13">
        <v>58</v>
      </c>
      <c r="E1879" s="11" t="s">
        <v>11</v>
      </c>
      <c r="F1879" s="11" t="s">
        <v>38</v>
      </c>
      <c r="G1879" s="14" t="s">
        <v>4276</v>
      </c>
      <c r="H1879" s="12" t="s">
        <v>4494</v>
      </c>
    </row>
    <row r="1880" s="2" customFormat="1" customHeight="1" spans="1:8">
      <c r="A1880" s="10">
        <v>1878</v>
      </c>
      <c r="B1880" s="11" t="s">
        <v>4330</v>
      </c>
      <c r="C1880" s="11" t="s">
        <v>479</v>
      </c>
      <c r="D1880" s="11">
        <v>59</v>
      </c>
      <c r="E1880" s="11" t="s">
        <v>11</v>
      </c>
      <c r="F1880" s="11" t="s">
        <v>38</v>
      </c>
      <c r="G1880" s="14" t="s">
        <v>4276</v>
      </c>
      <c r="H1880" s="11" t="s">
        <v>4331</v>
      </c>
    </row>
    <row r="1881" s="2" customFormat="1" customHeight="1" spans="1:8">
      <c r="A1881" s="10">
        <v>1879</v>
      </c>
      <c r="B1881" s="12" t="s">
        <v>4332</v>
      </c>
      <c r="C1881" s="12" t="s">
        <v>4333</v>
      </c>
      <c r="D1881" s="13">
        <v>59</v>
      </c>
      <c r="E1881" s="11" t="s">
        <v>11</v>
      </c>
      <c r="F1881" s="11" t="s">
        <v>38</v>
      </c>
      <c r="G1881" s="14" t="s">
        <v>4276</v>
      </c>
      <c r="H1881" s="12" t="s">
        <v>4334</v>
      </c>
    </row>
    <row r="1882" s="2" customFormat="1" customHeight="1" spans="1:8">
      <c r="A1882" s="10">
        <v>1880</v>
      </c>
      <c r="B1882" s="11" t="s">
        <v>4335</v>
      </c>
      <c r="C1882" s="11" t="s">
        <v>4336</v>
      </c>
      <c r="D1882" s="11">
        <v>75</v>
      </c>
      <c r="E1882" s="11" t="s">
        <v>11</v>
      </c>
      <c r="F1882" s="11" t="s">
        <v>38</v>
      </c>
      <c r="G1882" s="14" t="s">
        <v>4276</v>
      </c>
      <c r="H1882" s="11" t="s">
        <v>4337</v>
      </c>
    </row>
    <row r="1883" s="2" customFormat="1" customHeight="1" spans="1:8">
      <c r="A1883" s="10">
        <v>1881</v>
      </c>
      <c r="B1883" s="12" t="s">
        <v>4495</v>
      </c>
      <c r="C1883" s="12" t="s">
        <v>4496</v>
      </c>
      <c r="D1883" s="13">
        <v>79</v>
      </c>
      <c r="E1883" s="11" t="s">
        <v>11</v>
      </c>
      <c r="F1883" s="11" t="s">
        <v>38</v>
      </c>
      <c r="G1883" s="14" t="s">
        <v>4276</v>
      </c>
      <c r="H1883" s="12" t="s">
        <v>4497</v>
      </c>
    </row>
    <row r="1884" s="2" customFormat="1" customHeight="1" spans="1:8">
      <c r="A1884" s="10">
        <v>1882</v>
      </c>
      <c r="B1884" s="12" t="s">
        <v>4427</v>
      </c>
      <c r="C1884" s="12" t="s">
        <v>4428</v>
      </c>
      <c r="D1884" s="13">
        <v>79</v>
      </c>
      <c r="E1884" s="11" t="s">
        <v>11</v>
      </c>
      <c r="F1884" s="11" t="s">
        <v>38</v>
      </c>
      <c r="G1884" s="14" t="s">
        <v>4276</v>
      </c>
      <c r="H1884" s="12" t="s">
        <v>4429</v>
      </c>
    </row>
    <row r="1885" s="2" customFormat="1" customHeight="1" spans="1:8">
      <c r="A1885" s="10">
        <v>1883</v>
      </c>
      <c r="B1885" s="10" t="s">
        <v>4344</v>
      </c>
      <c r="C1885" s="10" t="s">
        <v>4345</v>
      </c>
      <c r="D1885" s="11">
        <v>49.8</v>
      </c>
      <c r="E1885" s="11" t="s">
        <v>11</v>
      </c>
      <c r="F1885" s="11" t="s">
        <v>38</v>
      </c>
      <c r="G1885" s="14" t="s">
        <v>4276</v>
      </c>
      <c r="H1885" s="10" t="s">
        <v>4346</v>
      </c>
    </row>
    <row r="1886" s="2" customFormat="1" customHeight="1" spans="1:8">
      <c r="A1886" s="10">
        <v>1884</v>
      </c>
      <c r="B1886" s="10" t="s">
        <v>4347</v>
      </c>
      <c r="C1886" s="10" t="s">
        <v>794</v>
      </c>
      <c r="D1886" s="11">
        <v>59</v>
      </c>
      <c r="E1886" s="11" t="s">
        <v>11</v>
      </c>
      <c r="F1886" s="11" t="s">
        <v>38</v>
      </c>
      <c r="G1886" s="14" t="s">
        <v>4276</v>
      </c>
      <c r="H1886" s="10" t="s">
        <v>4348</v>
      </c>
    </row>
    <row r="1887" s="2" customFormat="1" customHeight="1" spans="1:8">
      <c r="A1887" s="10">
        <v>1885</v>
      </c>
      <c r="B1887" s="12" t="s">
        <v>4498</v>
      </c>
      <c r="C1887" s="12" t="s">
        <v>4499</v>
      </c>
      <c r="D1887" s="13">
        <v>59.8</v>
      </c>
      <c r="E1887" s="11" t="s">
        <v>11</v>
      </c>
      <c r="F1887" s="11" t="s">
        <v>4500</v>
      </c>
      <c r="G1887" s="14" t="s">
        <v>4276</v>
      </c>
      <c r="H1887" s="12" t="s">
        <v>4501</v>
      </c>
    </row>
    <row r="1888" s="2" customFormat="1" customHeight="1" spans="1:8">
      <c r="A1888" s="10">
        <v>1886</v>
      </c>
      <c r="B1888" s="12" t="s">
        <v>4502</v>
      </c>
      <c r="C1888" s="12" t="s">
        <v>4503</v>
      </c>
      <c r="D1888" s="13">
        <v>48</v>
      </c>
      <c r="E1888" s="11" t="s">
        <v>11</v>
      </c>
      <c r="F1888" s="11" t="s">
        <v>4500</v>
      </c>
      <c r="G1888" s="14" t="s">
        <v>4276</v>
      </c>
      <c r="H1888" s="12" t="s">
        <v>4504</v>
      </c>
    </row>
    <row r="1889" s="2" customFormat="1" customHeight="1" spans="1:8">
      <c r="A1889" s="10">
        <v>1887</v>
      </c>
      <c r="B1889" s="12" t="s">
        <v>4349</v>
      </c>
      <c r="C1889" s="12" t="s">
        <v>4350</v>
      </c>
      <c r="D1889" s="13">
        <v>79.8</v>
      </c>
      <c r="E1889" s="11" t="s">
        <v>11</v>
      </c>
      <c r="F1889" s="11" t="s">
        <v>114</v>
      </c>
      <c r="G1889" s="14" t="s">
        <v>4276</v>
      </c>
      <c r="H1889" s="12" t="s">
        <v>4351</v>
      </c>
    </row>
    <row r="1890" s="2" customFormat="1" customHeight="1" spans="1:8">
      <c r="A1890" s="10">
        <v>1888</v>
      </c>
      <c r="B1890" s="13" t="s">
        <v>4505</v>
      </c>
      <c r="C1890" s="13" t="s">
        <v>4506</v>
      </c>
      <c r="D1890" s="13">
        <v>118</v>
      </c>
      <c r="E1890" s="11" t="s">
        <v>11</v>
      </c>
      <c r="F1890" s="11" t="s">
        <v>114</v>
      </c>
      <c r="G1890" s="14" t="s">
        <v>4276</v>
      </c>
      <c r="H1890" s="13" t="s">
        <v>4507</v>
      </c>
    </row>
    <row r="1891" s="2" customFormat="1" customHeight="1" spans="1:8">
      <c r="A1891" s="10">
        <v>1889</v>
      </c>
      <c r="B1891" s="13" t="s">
        <v>4508</v>
      </c>
      <c r="C1891" s="13" t="s">
        <v>4509</v>
      </c>
      <c r="D1891" s="13">
        <v>69.8</v>
      </c>
      <c r="E1891" s="11" t="s">
        <v>11</v>
      </c>
      <c r="F1891" s="11" t="s">
        <v>114</v>
      </c>
      <c r="G1891" s="14" t="s">
        <v>4276</v>
      </c>
      <c r="H1891" s="13" t="s">
        <v>4510</v>
      </c>
    </row>
    <row r="1892" s="2" customFormat="1" customHeight="1" spans="1:8">
      <c r="A1892" s="10">
        <v>1890</v>
      </c>
      <c r="B1892" s="11" t="s">
        <v>4511</v>
      </c>
      <c r="C1892" s="11" t="s">
        <v>4512</v>
      </c>
      <c r="D1892" s="11">
        <v>59.8</v>
      </c>
      <c r="E1892" s="11" t="s">
        <v>11</v>
      </c>
      <c r="F1892" s="11" t="s">
        <v>114</v>
      </c>
      <c r="G1892" s="14" t="s">
        <v>4276</v>
      </c>
      <c r="H1892" s="11" t="s">
        <v>4513</v>
      </c>
    </row>
    <row r="1893" s="2" customFormat="1" customHeight="1" spans="1:8">
      <c r="A1893" s="10">
        <v>1891</v>
      </c>
      <c r="B1893" s="13" t="s">
        <v>4284</v>
      </c>
      <c r="C1893" s="13" t="s">
        <v>4285</v>
      </c>
      <c r="D1893" s="13">
        <v>59.8</v>
      </c>
      <c r="E1893" s="11" t="s">
        <v>11</v>
      </c>
      <c r="F1893" s="11" t="s">
        <v>114</v>
      </c>
      <c r="G1893" s="14" t="s">
        <v>4276</v>
      </c>
      <c r="H1893" s="13" t="s">
        <v>4286</v>
      </c>
    </row>
    <row r="1894" s="2" customFormat="1" customHeight="1" spans="1:8">
      <c r="A1894" s="10">
        <v>1892</v>
      </c>
      <c r="B1894" s="11" t="s">
        <v>4514</v>
      </c>
      <c r="C1894" s="11" t="s">
        <v>4515</v>
      </c>
      <c r="D1894" s="11">
        <v>59.8</v>
      </c>
      <c r="E1894" s="11" t="s">
        <v>11</v>
      </c>
      <c r="F1894" s="11" t="s">
        <v>114</v>
      </c>
      <c r="G1894" s="14" t="s">
        <v>4276</v>
      </c>
      <c r="H1894" s="11" t="s">
        <v>4516</v>
      </c>
    </row>
    <row r="1895" s="2" customFormat="1" customHeight="1" spans="1:8">
      <c r="A1895" s="10">
        <v>1893</v>
      </c>
      <c r="B1895" s="11" t="s">
        <v>4517</v>
      </c>
      <c r="C1895" s="11" t="s">
        <v>4518</v>
      </c>
      <c r="D1895" s="11">
        <v>59.8</v>
      </c>
      <c r="E1895" s="11" t="s">
        <v>11</v>
      </c>
      <c r="F1895" s="11" t="s">
        <v>114</v>
      </c>
      <c r="G1895" s="14" t="s">
        <v>4276</v>
      </c>
      <c r="H1895" s="11" t="s">
        <v>4519</v>
      </c>
    </row>
    <row r="1896" s="2" customFormat="1" customHeight="1" spans="1:8">
      <c r="A1896" s="10">
        <v>1894</v>
      </c>
      <c r="B1896" s="13" t="s">
        <v>4287</v>
      </c>
      <c r="C1896" s="13" t="s">
        <v>4288</v>
      </c>
      <c r="D1896" s="13">
        <v>68</v>
      </c>
      <c r="E1896" s="11" t="s">
        <v>11</v>
      </c>
      <c r="F1896" s="11" t="s">
        <v>114</v>
      </c>
      <c r="G1896" s="14" t="s">
        <v>4276</v>
      </c>
      <c r="H1896" s="13" t="s">
        <v>4289</v>
      </c>
    </row>
    <row r="1897" s="2" customFormat="1" customHeight="1" spans="1:8">
      <c r="A1897" s="10">
        <v>1895</v>
      </c>
      <c r="B1897" s="13" t="s">
        <v>4290</v>
      </c>
      <c r="C1897" s="13" t="s">
        <v>4291</v>
      </c>
      <c r="D1897" s="13">
        <v>69.8</v>
      </c>
      <c r="E1897" s="11" t="s">
        <v>11</v>
      </c>
      <c r="F1897" s="11" t="s">
        <v>114</v>
      </c>
      <c r="G1897" s="14" t="s">
        <v>4276</v>
      </c>
      <c r="H1897" s="13" t="s">
        <v>4292</v>
      </c>
    </row>
    <row r="1898" s="2" customFormat="1" customHeight="1" spans="1:8">
      <c r="A1898" s="10">
        <v>1896</v>
      </c>
      <c r="B1898" s="13" t="s">
        <v>4352</v>
      </c>
      <c r="C1898" s="13" t="s">
        <v>4353</v>
      </c>
      <c r="D1898" s="13">
        <v>59.8</v>
      </c>
      <c r="E1898" s="11" t="s">
        <v>11</v>
      </c>
      <c r="F1898" s="11" t="s">
        <v>114</v>
      </c>
      <c r="G1898" s="14" t="s">
        <v>4276</v>
      </c>
      <c r="H1898" s="13" t="s">
        <v>4354</v>
      </c>
    </row>
    <row r="1899" s="2" customFormat="1" customHeight="1" spans="1:8">
      <c r="A1899" s="10">
        <v>1897</v>
      </c>
      <c r="B1899" s="11" t="s">
        <v>4520</v>
      </c>
      <c r="C1899" s="11" t="s">
        <v>4521</v>
      </c>
      <c r="D1899" s="11">
        <v>59.8</v>
      </c>
      <c r="E1899" s="11" t="s">
        <v>11</v>
      </c>
      <c r="F1899" s="11" t="s">
        <v>114</v>
      </c>
      <c r="G1899" s="14" t="s">
        <v>4276</v>
      </c>
      <c r="H1899" s="11" t="s">
        <v>4522</v>
      </c>
    </row>
    <row r="1900" s="2" customFormat="1" customHeight="1" spans="1:8">
      <c r="A1900" s="10">
        <v>1898</v>
      </c>
      <c r="B1900" s="10" t="s">
        <v>4523</v>
      </c>
      <c r="C1900" s="10" t="s">
        <v>4524</v>
      </c>
      <c r="D1900" s="11">
        <v>59.8</v>
      </c>
      <c r="E1900" s="11" t="s">
        <v>11</v>
      </c>
      <c r="F1900" s="11" t="s">
        <v>114</v>
      </c>
      <c r="G1900" s="14" t="s">
        <v>4276</v>
      </c>
      <c r="H1900" s="10" t="s">
        <v>4525</v>
      </c>
    </row>
    <row r="1901" s="2" customFormat="1" customHeight="1" spans="1:8">
      <c r="A1901" s="10">
        <v>1899</v>
      </c>
      <c r="B1901" s="10" t="s">
        <v>4526</v>
      </c>
      <c r="C1901" s="10" t="s">
        <v>4527</v>
      </c>
      <c r="D1901" s="11">
        <v>168</v>
      </c>
      <c r="E1901" s="11" t="s">
        <v>11</v>
      </c>
      <c r="F1901" s="11" t="s">
        <v>114</v>
      </c>
      <c r="G1901" s="14" t="s">
        <v>4276</v>
      </c>
      <c r="H1901" s="10" t="s">
        <v>4528</v>
      </c>
    </row>
    <row r="1902" s="2" customFormat="1" customHeight="1" spans="1:8">
      <c r="A1902" s="10">
        <v>1900</v>
      </c>
      <c r="B1902" s="11" t="s">
        <v>4529</v>
      </c>
      <c r="C1902" s="11" t="s">
        <v>4530</v>
      </c>
      <c r="D1902" s="11">
        <v>59.8</v>
      </c>
      <c r="E1902" s="11" t="s">
        <v>11</v>
      </c>
      <c r="F1902" s="11" t="s">
        <v>114</v>
      </c>
      <c r="G1902" s="14" t="s">
        <v>4276</v>
      </c>
      <c r="H1902" s="11" t="s">
        <v>4531</v>
      </c>
    </row>
    <row r="1903" s="2" customFormat="1" customHeight="1" spans="1:8">
      <c r="A1903" s="10">
        <v>1901</v>
      </c>
      <c r="B1903" s="11" t="s">
        <v>4355</v>
      </c>
      <c r="C1903" s="11" t="s">
        <v>4356</v>
      </c>
      <c r="D1903" s="11">
        <v>69.8</v>
      </c>
      <c r="E1903" s="11" t="s">
        <v>11</v>
      </c>
      <c r="F1903" s="11" t="s">
        <v>114</v>
      </c>
      <c r="G1903" s="14" t="s">
        <v>4276</v>
      </c>
      <c r="H1903" s="11" t="s">
        <v>4357</v>
      </c>
    </row>
    <row r="1904" s="2" customFormat="1" customHeight="1" spans="1:8">
      <c r="A1904" s="10">
        <v>1902</v>
      </c>
      <c r="B1904" s="11" t="s">
        <v>4532</v>
      </c>
      <c r="C1904" s="11" t="s">
        <v>4533</v>
      </c>
      <c r="D1904" s="11">
        <v>69.8</v>
      </c>
      <c r="E1904" s="11" t="s">
        <v>11</v>
      </c>
      <c r="F1904" s="11" t="s">
        <v>114</v>
      </c>
      <c r="G1904" s="14" t="s">
        <v>4276</v>
      </c>
      <c r="H1904" s="11" t="s">
        <v>4534</v>
      </c>
    </row>
    <row r="1905" s="2" customFormat="1" customHeight="1" spans="1:8">
      <c r="A1905" s="10">
        <v>1903</v>
      </c>
      <c r="B1905" s="10" t="s">
        <v>4535</v>
      </c>
      <c r="C1905" s="10" t="s">
        <v>4362</v>
      </c>
      <c r="D1905" s="11">
        <v>59.8</v>
      </c>
      <c r="E1905" s="11" t="s">
        <v>11</v>
      </c>
      <c r="F1905" s="11" t="s">
        <v>114</v>
      </c>
      <c r="G1905" s="14" t="s">
        <v>4276</v>
      </c>
      <c r="H1905" s="10" t="s">
        <v>4536</v>
      </c>
    </row>
    <row r="1906" s="2" customFormat="1" customHeight="1" spans="1:8">
      <c r="A1906" s="10">
        <v>1904</v>
      </c>
      <c r="B1906" s="11" t="s">
        <v>4537</v>
      </c>
      <c r="C1906" s="11" t="s">
        <v>4538</v>
      </c>
      <c r="D1906" s="11">
        <v>59.8</v>
      </c>
      <c r="E1906" s="11" t="s">
        <v>11</v>
      </c>
      <c r="F1906" s="11" t="s">
        <v>114</v>
      </c>
      <c r="G1906" s="14" t="s">
        <v>4276</v>
      </c>
      <c r="H1906" s="11" t="s">
        <v>4539</v>
      </c>
    </row>
    <row r="1907" s="2" customFormat="1" customHeight="1" spans="1:8">
      <c r="A1907" s="10">
        <v>1905</v>
      </c>
      <c r="B1907" s="12" t="s">
        <v>4540</v>
      </c>
      <c r="C1907" s="12" t="s">
        <v>4541</v>
      </c>
      <c r="D1907" s="13">
        <v>59.8</v>
      </c>
      <c r="E1907" s="11" t="s">
        <v>11</v>
      </c>
      <c r="F1907" s="11" t="s">
        <v>114</v>
      </c>
      <c r="G1907" s="14" t="s">
        <v>4276</v>
      </c>
      <c r="H1907" s="12" t="s">
        <v>4542</v>
      </c>
    </row>
    <row r="1908" s="2" customFormat="1" customHeight="1" spans="1:8">
      <c r="A1908" s="10">
        <v>1906</v>
      </c>
      <c r="B1908" s="12" t="s">
        <v>4358</v>
      </c>
      <c r="C1908" s="12" t="s">
        <v>4359</v>
      </c>
      <c r="D1908" s="13">
        <v>69.8</v>
      </c>
      <c r="E1908" s="11" t="s">
        <v>11</v>
      </c>
      <c r="F1908" s="11" t="s">
        <v>114</v>
      </c>
      <c r="G1908" s="14" t="s">
        <v>4276</v>
      </c>
      <c r="H1908" s="12" t="s">
        <v>4360</v>
      </c>
    </row>
    <row r="1909" s="2" customFormat="1" customHeight="1" spans="1:8">
      <c r="A1909" s="10">
        <v>1907</v>
      </c>
      <c r="B1909" s="12" t="s">
        <v>4296</v>
      </c>
      <c r="C1909" s="12" t="s">
        <v>4297</v>
      </c>
      <c r="D1909" s="13">
        <v>59.8</v>
      </c>
      <c r="E1909" s="11" t="s">
        <v>11</v>
      </c>
      <c r="F1909" s="11" t="s">
        <v>114</v>
      </c>
      <c r="G1909" s="14" t="s">
        <v>4276</v>
      </c>
      <c r="H1909" s="12" t="s">
        <v>4298</v>
      </c>
    </row>
    <row r="1910" s="2" customFormat="1" customHeight="1" spans="1:8">
      <c r="A1910" s="10">
        <v>1908</v>
      </c>
      <c r="B1910" s="12" t="s">
        <v>4543</v>
      </c>
      <c r="C1910" s="12" t="s">
        <v>4544</v>
      </c>
      <c r="D1910" s="13">
        <v>59.8</v>
      </c>
      <c r="E1910" s="11" t="s">
        <v>11</v>
      </c>
      <c r="F1910" s="11" t="s">
        <v>114</v>
      </c>
      <c r="G1910" s="14" t="s">
        <v>4276</v>
      </c>
      <c r="H1910" s="12" t="s">
        <v>4545</v>
      </c>
    </row>
    <row r="1911" s="2" customFormat="1" customHeight="1" spans="1:8">
      <c r="A1911" s="10">
        <v>1909</v>
      </c>
      <c r="B1911" s="10" t="s">
        <v>4546</v>
      </c>
      <c r="C1911" s="10" t="s">
        <v>4547</v>
      </c>
      <c r="D1911" s="11">
        <v>59.8</v>
      </c>
      <c r="E1911" s="11" t="s">
        <v>11</v>
      </c>
      <c r="F1911" s="11" t="s">
        <v>114</v>
      </c>
      <c r="G1911" s="14" t="s">
        <v>4276</v>
      </c>
      <c r="H1911" s="10" t="s">
        <v>4548</v>
      </c>
    </row>
    <row r="1912" s="2" customFormat="1" customHeight="1" spans="1:8">
      <c r="A1912" s="10">
        <v>1910</v>
      </c>
      <c r="B1912" s="10" t="s">
        <v>4361</v>
      </c>
      <c r="C1912" s="10" t="s">
        <v>4362</v>
      </c>
      <c r="D1912" s="11">
        <v>59.8</v>
      </c>
      <c r="E1912" s="11" t="s">
        <v>11</v>
      </c>
      <c r="F1912" s="11" t="s">
        <v>114</v>
      </c>
      <c r="G1912" s="14" t="s">
        <v>4276</v>
      </c>
      <c r="H1912" s="10" t="s">
        <v>4363</v>
      </c>
    </row>
    <row r="1913" s="2" customFormat="1" customHeight="1" spans="1:8">
      <c r="A1913" s="10">
        <v>1911</v>
      </c>
      <c r="B1913" s="11" t="s">
        <v>4549</v>
      </c>
      <c r="C1913" s="11" t="s">
        <v>4550</v>
      </c>
      <c r="D1913" s="11">
        <v>88</v>
      </c>
      <c r="E1913" s="11" t="s">
        <v>11</v>
      </c>
      <c r="F1913" s="11" t="s">
        <v>161</v>
      </c>
      <c r="G1913" s="14" t="s">
        <v>4276</v>
      </c>
      <c r="H1913" s="11" t="s">
        <v>4551</v>
      </c>
    </row>
    <row r="1914" s="2" customFormat="1" customHeight="1" spans="1:8">
      <c r="A1914" s="10">
        <v>1912</v>
      </c>
      <c r="B1914" s="13" t="s">
        <v>4552</v>
      </c>
      <c r="C1914" s="13" t="s">
        <v>4553</v>
      </c>
      <c r="D1914" s="13">
        <v>78</v>
      </c>
      <c r="E1914" s="11" t="s">
        <v>11</v>
      </c>
      <c r="F1914" s="11" t="s">
        <v>161</v>
      </c>
      <c r="G1914" s="14" t="s">
        <v>4276</v>
      </c>
      <c r="H1914" s="13" t="s">
        <v>4554</v>
      </c>
    </row>
    <row r="1915" s="2" customFormat="1" customHeight="1" spans="1:8">
      <c r="A1915" s="10">
        <v>1913</v>
      </c>
      <c r="B1915" s="13" t="s">
        <v>4555</v>
      </c>
      <c r="C1915" s="13" t="s">
        <v>4556</v>
      </c>
      <c r="D1915" s="13">
        <v>58</v>
      </c>
      <c r="E1915" s="11" t="s">
        <v>11</v>
      </c>
      <c r="F1915" s="11" t="s">
        <v>161</v>
      </c>
      <c r="G1915" s="14" t="s">
        <v>4276</v>
      </c>
      <c r="H1915" s="13" t="s">
        <v>4557</v>
      </c>
    </row>
    <row r="1916" s="2" customFormat="1" customHeight="1" spans="1:8">
      <c r="A1916" s="10">
        <v>1914</v>
      </c>
      <c r="B1916" s="12" t="s">
        <v>4558</v>
      </c>
      <c r="C1916" s="12" t="s">
        <v>4559</v>
      </c>
      <c r="D1916" s="13">
        <v>59</v>
      </c>
      <c r="E1916" s="11" t="s">
        <v>11</v>
      </c>
      <c r="F1916" s="11" t="s">
        <v>161</v>
      </c>
      <c r="G1916" s="14" t="s">
        <v>4276</v>
      </c>
      <c r="H1916" s="12" t="s">
        <v>4560</v>
      </c>
    </row>
    <row r="1917" s="2" customFormat="1" customHeight="1" spans="1:8">
      <c r="A1917" s="10">
        <v>1915</v>
      </c>
      <c r="B1917" s="12" t="s">
        <v>4561</v>
      </c>
      <c r="C1917" s="12" t="s">
        <v>4562</v>
      </c>
      <c r="D1917" s="13">
        <v>66</v>
      </c>
      <c r="E1917" s="11" t="s">
        <v>11</v>
      </c>
      <c r="F1917" s="11" t="s">
        <v>161</v>
      </c>
      <c r="G1917" s="14" t="s">
        <v>4276</v>
      </c>
      <c r="H1917" s="12" t="s">
        <v>4563</v>
      </c>
    </row>
    <row r="1918" s="2" customFormat="1" customHeight="1" spans="1:8">
      <c r="A1918" s="10">
        <v>1916</v>
      </c>
      <c r="B1918" s="11" t="s">
        <v>4564</v>
      </c>
      <c r="C1918" s="11" t="s">
        <v>4565</v>
      </c>
      <c r="D1918" s="11">
        <v>72</v>
      </c>
      <c r="E1918" s="11" t="s">
        <v>11</v>
      </c>
      <c r="F1918" s="11" t="s">
        <v>161</v>
      </c>
      <c r="G1918" s="14" t="s">
        <v>4276</v>
      </c>
      <c r="H1918" s="11" t="s">
        <v>4566</v>
      </c>
    </row>
    <row r="1919" s="2" customFormat="1" customHeight="1" spans="1:8">
      <c r="A1919" s="10">
        <v>1917</v>
      </c>
      <c r="B1919" s="10" t="s">
        <v>4567</v>
      </c>
      <c r="C1919" s="10" t="s">
        <v>4568</v>
      </c>
      <c r="D1919" s="11">
        <v>68</v>
      </c>
      <c r="E1919" s="11" t="s">
        <v>11</v>
      </c>
      <c r="F1919" s="11" t="s">
        <v>161</v>
      </c>
      <c r="G1919" s="14" t="s">
        <v>4276</v>
      </c>
      <c r="H1919" s="10" t="s">
        <v>4569</v>
      </c>
    </row>
    <row r="1920" s="2" customFormat="1" customHeight="1" spans="1:8">
      <c r="A1920" s="10">
        <v>1918</v>
      </c>
      <c r="B1920" s="10" t="s">
        <v>4570</v>
      </c>
      <c r="C1920" s="10" t="s">
        <v>4571</v>
      </c>
      <c r="D1920" s="11">
        <v>79</v>
      </c>
      <c r="E1920" s="11" t="s">
        <v>11</v>
      </c>
      <c r="F1920" s="11" t="s">
        <v>161</v>
      </c>
      <c r="G1920" s="14" t="s">
        <v>4276</v>
      </c>
      <c r="H1920" s="10" t="s">
        <v>4572</v>
      </c>
    </row>
    <row r="1921" s="2" customFormat="1" customHeight="1" spans="1:8">
      <c r="A1921" s="10">
        <v>1919</v>
      </c>
      <c r="B1921" s="12" t="s">
        <v>4364</v>
      </c>
      <c r="C1921" s="12" t="s">
        <v>4365</v>
      </c>
      <c r="D1921" s="13">
        <v>78</v>
      </c>
      <c r="E1921" s="11" t="s">
        <v>11</v>
      </c>
      <c r="F1921" s="11" t="s">
        <v>161</v>
      </c>
      <c r="G1921" s="14" t="s">
        <v>4276</v>
      </c>
      <c r="H1921" s="12" t="s">
        <v>4366</v>
      </c>
    </row>
    <row r="1922" s="2" customFormat="1" customHeight="1" spans="1:8">
      <c r="A1922" s="10">
        <v>1920</v>
      </c>
      <c r="B1922" s="10" t="s">
        <v>4573</v>
      </c>
      <c r="C1922" s="10" t="s">
        <v>4574</v>
      </c>
      <c r="D1922" s="11">
        <v>69</v>
      </c>
      <c r="E1922" s="11" t="s">
        <v>11</v>
      </c>
      <c r="F1922" s="11" t="s">
        <v>161</v>
      </c>
      <c r="G1922" s="14" t="s">
        <v>4276</v>
      </c>
      <c r="H1922" s="10" t="s">
        <v>4575</v>
      </c>
    </row>
    <row r="1923" s="2" customFormat="1" customHeight="1" spans="1:8">
      <c r="A1923" s="10">
        <v>1921</v>
      </c>
      <c r="B1923" s="12" t="s">
        <v>4576</v>
      </c>
      <c r="C1923" s="12" t="s">
        <v>3694</v>
      </c>
      <c r="D1923" s="13">
        <v>79</v>
      </c>
      <c r="E1923" s="11" t="s">
        <v>11</v>
      </c>
      <c r="F1923" s="11" t="s">
        <v>161</v>
      </c>
      <c r="G1923" s="14" t="s">
        <v>4276</v>
      </c>
      <c r="H1923" s="12" t="s">
        <v>4577</v>
      </c>
    </row>
    <row r="1924" s="2" customFormat="1" customHeight="1" spans="1:8">
      <c r="A1924" s="10">
        <v>1922</v>
      </c>
      <c r="B1924" s="10" t="s">
        <v>4578</v>
      </c>
      <c r="C1924" s="10" t="s">
        <v>4579</v>
      </c>
      <c r="D1924" s="11">
        <v>68</v>
      </c>
      <c r="E1924" s="11" t="s">
        <v>11</v>
      </c>
      <c r="F1924" s="11" t="s">
        <v>161</v>
      </c>
      <c r="G1924" s="14" t="s">
        <v>4276</v>
      </c>
      <c r="H1924" s="10" t="s">
        <v>4580</v>
      </c>
    </row>
    <row r="1925" s="2" customFormat="1" customHeight="1" spans="1:8">
      <c r="A1925" s="10">
        <v>1923</v>
      </c>
      <c r="B1925" s="12" t="s">
        <v>4581</v>
      </c>
      <c r="C1925" s="12" t="s">
        <v>4582</v>
      </c>
      <c r="D1925" s="13">
        <v>79</v>
      </c>
      <c r="E1925" s="11" t="s">
        <v>11</v>
      </c>
      <c r="F1925" s="11" t="s">
        <v>161</v>
      </c>
      <c r="G1925" s="14" t="s">
        <v>4276</v>
      </c>
      <c r="H1925" s="12" t="s">
        <v>4583</v>
      </c>
    </row>
    <row r="1926" s="2" customFormat="1" customHeight="1" spans="1:8">
      <c r="A1926" s="10">
        <v>1924</v>
      </c>
      <c r="B1926" s="12" t="s">
        <v>4584</v>
      </c>
      <c r="C1926" s="12" t="s">
        <v>4585</v>
      </c>
      <c r="D1926" s="13">
        <v>58</v>
      </c>
      <c r="E1926" s="11" t="s">
        <v>11</v>
      </c>
      <c r="F1926" s="11" t="s">
        <v>161</v>
      </c>
      <c r="G1926" s="14" t="s">
        <v>4276</v>
      </c>
      <c r="H1926" s="12" t="s">
        <v>4586</v>
      </c>
    </row>
    <row r="1927" s="2" customFormat="1" customHeight="1" spans="1:8">
      <c r="A1927" s="10">
        <v>1925</v>
      </c>
      <c r="B1927" s="12" t="s">
        <v>4587</v>
      </c>
      <c r="C1927" s="12" t="s">
        <v>4588</v>
      </c>
      <c r="D1927" s="13">
        <v>78</v>
      </c>
      <c r="E1927" s="11" t="s">
        <v>11</v>
      </c>
      <c r="F1927" s="11" t="s">
        <v>161</v>
      </c>
      <c r="G1927" s="14" t="s">
        <v>4276</v>
      </c>
      <c r="H1927" s="12" t="s">
        <v>4589</v>
      </c>
    </row>
    <row r="1928" s="2" customFormat="1" customHeight="1" spans="1:8">
      <c r="A1928" s="10">
        <v>1926</v>
      </c>
      <c r="B1928" s="11" t="s">
        <v>4590</v>
      </c>
      <c r="C1928" s="11" t="s">
        <v>4591</v>
      </c>
      <c r="D1928" s="11">
        <v>58</v>
      </c>
      <c r="E1928" s="11" t="s">
        <v>11</v>
      </c>
      <c r="F1928" s="11" t="s">
        <v>2750</v>
      </c>
      <c r="G1928" s="14" t="s">
        <v>4276</v>
      </c>
      <c r="H1928" s="11" t="s">
        <v>4592</v>
      </c>
    </row>
    <row r="1929" s="2" customFormat="1" customHeight="1" spans="1:8">
      <c r="A1929" s="10">
        <v>1927</v>
      </c>
      <c r="B1929" s="11" t="s">
        <v>4593</v>
      </c>
      <c r="C1929" s="11" t="s">
        <v>4594</v>
      </c>
      <c r="D1929" s="11">
        <v>39.8</v>
      </c>
      <c r="E1929" s="11" t="s">
        <v>11</v>
      </c>
      <c r="F1929" s="11" t="s">
        <v>2750</v>
      </c>
      <c r="G1929" s="14" t="s">
        <v>4276</v>
      </c>
      <c r="H1929" s="11" t="s">
        <v>4595</v>
      </c>
    </row>
    <row r="1930" s="2" customFormat="1" customHeight="1" spans="1:8">
      <c r="A1930" s="10">
        <v>1928</v>
      </c>
      <c r="B1930" s="13" t="s">
        <v>4596</v>
      </c>
      <c r="C1930" s="13" t="s">
        <v>318</v>
      </c>
      <c r="D1930" s="13">
        <v>55</v>
      </c>
      <c r="E1930" s="11" t="s">
        <v>11</v>
      </c>
      <c r="F1930" s="11" t="s">
        <v>46</v>
      </c>
      <c r="G1930" s="14" t="s">
        <v>4276</v>
      </c>
      <c r="H1930" s="13" t="s">
        <v>4597</v>
      </c>
    </row>
    <row r="1931" s="2" customFormat="1" customHeight="1" spans="1:8">
      <c r="A1931" s="10">
        <v>1929</v>
      </c>
      <c r="B1931" s="13" t="s">
        <v>4367</v>
      </c>
      <c r="C1931" s="13" t="s">
        <v>4368</v>
      </c>
      <c r="D1931" s="13">
        <v>69</v>
      </c>
      <c r="E1931" s="11" t="s">
        <v>11</v>
      </c>
      <c r="F1931" s="11" t="s">
        <v>46</v>
      </c>
      <c r="G1931" s="14" t="s">
        <v>4276</v>
      </c>
      <c r="H1931" s="13" t="s">
        <v>4369</v>
      </c>
    </row>
    <row r="1932" s="2" customFormat="1" customHeight="1" spans="1:8">
      <c r="A1932" s="10">
        <v>1930</v>
      </c>
      <c r="B1932" s="12" t="s">
        <v>4370</v>
      </c>
      <c r="C1932" s="12" t="s">
        <v>4371</v>
      </c>
      <c r="D1932" s="13">
        <v>65</v>
      </c>
      <c r="E1932" s="11" t="s">
        <v>11</v>
      </c>
      <c r="F1932" s="11" t="s">
        <v>46</v>
      </c>
      <c r="G1932" s="14" t="s">
        <v>4276</v>
      </c>
      <c r="H1932" s="12" t="s">
        <v>4372</v>
      </c>
    </row>
    <row r="1933" s="2" customFormat="1" customHeight="1" spans="1:8">
      <c r="A1933" s="10">
        <v>1931</v>
      </c>
      <c r="B1933" s="11" t="s">
        <v>4598</v>
      </c>
      <c r="C1933" s="11" t="s">
        <v>4599</v>
      </c>
      <c r="D1933" s="11">
        <v>59</v>
      </c>
      <c r="E1933" s="11" t="s">
        <v>11</v>
      </c>
      <c r="F1933" s="11" t="s">
        <v>508</v>
      </c>
      <c r="G1933" s="14" t="s">
        <v>4276</v>
      </c>
      <c r="H1933" s="11" t="s">
        <v>4600</v>
      </c>
    </row>
    <row r="1934" s="2" customFormat="1" customHeight="1" spans="1:8">
      <c r="A1934" s="10">
        <v>1932</v>
      </c>
      <c r="B1934" s="10" t="s">
        <v>4373</v>
      </c>
      <c r="C1934" s="10" t="s">
        <v>4374</v>
      </c>
      <c r="D1934" s="11">
        <v>59</v>
      </c>
      <c r="E1934" s="11" t="s">
        <v>11</v>
      </c>
      <c r="F1934" s="11" t="s">
        <v>224</v>
      </c>
      <c r="G1934" s="14" t="s">
        <v>4276</v>
      </c>
      <c r="H1934" s="10" t="s">
        <v>4375</v>
      </c>
    </row>
    <row r="1935" s="2" customFormat="1" customHeight="1" spans="1:8">
      <c r="A1935" s="10">
        <v>1933</v>
      </c>
      <c r="B1935" s="13" t="s">
        <v>4409</v>
      </c>
      <c r="C1935" s="13" t="s">
        <v>4410</v>
      </c>
      <c r="D1935" s="13">
        <v>96</v>
      </c>
      <c r="E1935" s="11" t="s">
        <v>11</v>
      </c>
      <c r="F1935" s="11" t="s">
        <v>272</v>
      </c>
      <c r="G1935" s="14" t="s">
        <v>4276</v>
      </c>
      <c r="H1935" s="13" t="s">
        <v>4411</v>
      </c>
    </row>
    <row r="1936" s="2" customFormat="1" customHeight="1" spans="1:8">
      <c r="A1936" s="10">
        <v>1934</v>
      </c>
      <c r="B1936" s="13" t="s">
        <v>4376</v>
      </c>
      <c r="C1936" s="13" t="s">
        <v>4377</v>
      </c>
      <c r="D1936" s="13">
        <v>58</v>
      </c>
      <c r="E1936" s="11" t="s">
        <v>134</v>
      </c>
      <c r="F1936" s="11" t="s">
        <v>135</v>
      </c>
      <c r="G1936" s="14" t="s">
        <v>4276</v>
      </c>
      <c r="H1936" s="11" t="s">
        <v>4378</v>
      </c>
    </row>
    <row r="1937" s="2" customFormat="1" customHeight="1" spans="1:8">
      <c r="A1937" s="10">
        <v>1935</v>
      </c>
      <c r="B1937" s="12" t="s">
        <v>4601</v>
      </c>
      <c r="C1937" s="12" t="s">
        <v>4602</v>
      </c>
      <c r="D1937" s="13">
        <v>59</v>
      </c>
      <c r="E1937" s="11" t="s">
        <v>134</v>
      </c>
      <c r="F1937" s="11" t="s">
        <v>135</v>
      </c>
      <c r="G1937" s="14" t="s">
        <v>4276</v>
      </c>
      <c r="H1937" s="12" t="s">
        <v>4603</v>
      </c>
    </row>
    <row r="1938" s="2" customFormat="1" customHeight="1" spans="1:8">
      <c r="A1938" s="10">
        <v>1936</v>
      </c>
      <c r="B1938" s="12" t="s">
        <v>4604</v>
      </c>
      <c r="C1938" s="12" t="s">
        <v>4605</v>
      </c>
      <c r="D1938" s="13">
        <v>58</v>
      </c>
      <c r="E1938" s="11" t="s">
        <v>11</v>
      </c>
      <c r="F1938" s="11" t="s">
        <v>1192</v>
      </c>
      <c r="G1938" s="14" t="s">
        <v>4276</v>
      </c>
      <c r="H1938" s="12" t="s">
        <v>4606</v>
      </c>
    </row>
    <row r="1939" s="2" customFormat="1" customHeight="1" spans="1:8">
      <c r="A1939" s="10">
        <v>1937</v>
      </c>
      <c r="B1939" s="10" t="s">
        <v>4607</v>
      </c>
      <c r="C1939" s="10" t="s">
        <v>4608</v>
      </c>
      <c r="D1939" s="11">
        <v>39.8</v>
      </c>
      <c r="E1939" s="11" t="s">
        <v>11</v>
      </c>
      <c r="F1939" s="11" t="s">
        <v>4609</v>
      </c>
      <c r="G1939" s="14" t="s">
        <v>4276</v>
      </c>
      <c r="H1939" s="10" t="s">
        <v>4610</v>
      </c>
    </row>
    <row r="1940" s="2" customFormat="1" customHeight="1" spans="1:8">
      <c r="A1940" s="10">
        <v>1938</v>
      </c>
      <c r="B1940" s="13" t="s">
        <v>4611</v>
      </c>
      <c r="C1940" s="13" t="s">
        <v>4612</v>
      </c>
      <c r="D1940" s="13">
        <v>56</v>
      </c>
      <c r="E1940" s="11" t="s">
        <v>11</v>
      </c>
      <c r="F1940" s="11" t="s">
        <v>1196</v>
      </c>
      <c r="G1940" s="14" t="s">
        <v>4276</v>
      </c>
      <c r="H1940" s="13" t="s">
        <v>4613</v>
      </c>
    </row>
    <row r="1941" s="2" customFormat="1" customHeight="1" spans="1:8">
      <c r="A1941" s="10">
        <v>1939</v>
      </c>
      <c r="B1941" s="12" t="s">
        <v>4614</v>
      </c>
      <c r="C1941" s="12" t="s">
        <v>4615</v>
      </c>
      <c r="D1941" s="13">
        <v>78</v>
      </c>
      <c r="E1941" s="11" t="s">
        <v>11</v>
      </c>
      <c r="F1941" s="11" t="s">
        <v>1196</v>
      </c>
      <c r="G1941" s="14" t="s">
        <v>4276</v>
      </c>
      <c r="H1941" s="12" t="s">
        <v>4616</v>
      </c>
    </row>
    <row r="1942" s="2" customFormat="1" customHeight="1" spans="1:8">
      <c r="A1942" s="10">
        <v>1940</v>
      </c>
      <c r="B1942" s="10" t="s">
        <v>4617</v>
      </c>
      <c r="C1942" s="10" t="s">
        <v>4618</v>
      </c>
      <c r="D1942" s="11">
        <v>49.8</v>
      </c>
      <c r="E1942" s="11" t="s">
        <v>11</v>
      </c>
      <c r="F1942" s="11" t="s">
        <v>1196</v>
      </c>
      <c r="G1942" s="14" t="s">
        <v>4276</v>
      </c>
      <c r="H1942" s="10" t="s">
        <v>4619</v>
      </c>
    </row>
    <row r="1943" s="2" customFormat="1" customHeight="1" spans="1:8">
      <c r="A1943" s="10">
        <v>1941</v>
      </c>
      <c r="B1943" s="12" t="s">
        <v>4620</v>
      </c>
      <c r="C1943" s="12" t="s">
        <v>4621</v>
      </c>
      <c r="D1943" s="13">
        <v>99</v>
      </c>
      <c r="E1943" s="11" t="s">
        <v>11</v>
      </c>
      <c r="F1943" s="11" t="s">
        <v>4622</v>
      </c>
      <c r="G1943" s="14" t="s">
        <v>4276</v>
      </c>
      <c r="H1943" s="12" t="s">
        <v>4623</v>
      </c>
    </row>
    <row r="1944" s="2" customFormat="1" customHeight="1" spans="1:8">
      <c r="A1944" s="10">
        <v>1942</v>
      </c>
      <c r="B1944" s="10" t="s">
        <v>4624</v>
      </c>
      <c r="C1944" s="10" t="s">
        <v>3678</v>
      </c>
      <c r="D1944" s="11">
        <v>79</v>
      </c>
      <c r="E1944" s="11" t="s">
        <v>11</v>
      </c>
      <c r="F1944" s="11" t="s">
        <v>4622</v>
      </c>
      <c r="G1944" s="14" t="s">
        <v>4276</v>
      </c>
      <c r="H1944" s="10" t="s">
        <v>4625</v>
      </c>
    </row>
    <row r="1945" s="2" customFormat="1" customHeight="1" spans="1:8">
      <c r="A1945" s="10">
        <v>1943</v>
      </c>
      <c r="B1945" s="13" t="s">
        <v>4424</v>
      </c>
      <c r="C1945" s="13" t="s">
        <v>4425</v>
      </c>
      <c r="D1945" s="13">
        <v>39.8</v>
      </c>
      <c r="E1945" s="11" t="s">
        <v>11</v>
      </c>
      <c r="F1945" s="11" t="s">
        <v>118</v>
      </c>
      <c r="G1945" s="14" t="s">
        <v>4276</v>
      </c>
      <c r="H1945" s="13" t="s">
        <v>4426</v>
      </c>
    </row>
    <row r="1946" s="2" customFormat="1" customHeight="1" spans="1:8">
      <c r="A1946" s="10">
        <v>1944</v>
      </c>
      <c r="B1946" s="11" t="s">
        <v>4626</v>
      </c>
      <c r="C1946" s="11" t="s">
        <v>4627</v>
      </c>
      <c r="D1946" s="11">
        <v>39.8</v>
      </c>
      <c r="E1946" s="11" t="s">
        <v>11</v>
      </c>
      <c r="F1946" s="11" t="s">
        <v>175</v>
      </c>
      <c r="G1946" s="14" t="s">
        <v>4276</v>
      </c>
      <c r="H1946" s="11" t="s">
        <v>4628</v>
      </c>
    </row>
    <row r="1947" s="2" customFormat="1" customHeight="1" spans="1:8">
      <c r="A1947" s="10">
        <v>1945</v>
      </c>
      <c r="B1947" s="11" t="s">
        <v>4629</v>
      </c>
      <c r="C1947" s="11" t="s">
        <v>4630</v>
      </c>
      <c r="D1947" s="11">
        <v>39.8</v>
      </c>
      <c r="E1947" s="11" t="s">
        <v>11</v>
      </c>
      <c r="F1947" s="11" t="s">
        <v>118</v>
      </c>
      <c r="G1947" s="14" t="s">
        <v>4276</v>
      </c>
      <c r="H1947" s="11" t="s">
        <v>4631</v>
      </c>
    </row>
    <row r="1948" s="2" customFormat="1" customHeight="1" spans="1:8">
      <c r="A1948" s="10">
        <v>1946</v>
      </c>
      <c r="B1948" s="10" t="s">
        <v>4632</v>
      </c>
      <c r="C1948" s="10" t="s">
        <v>4633</v>
      </c>
      <c r="D1948" s="11">
        <v>39.8</v>
      </c>
      <c r="E1948" s="11" t="s">
        <v>11</v>
      </c>
      <c r="F1948" s="11" t="s">
        <v>118</v>
      </c>
      <c r="G1948" s="14" t="s">
        <v>4276</v>
      </c>
      <c r="H1948" s="10" t="s">
        <v>4634</v>
      </c>
    </row>
    <row r="1949" s="2" customFormat="1" customHeight="1" spans="1:8">
      <c r="A1949" s="10">
        <v>1947</v>
      </c>
      <c r="B1949" s="13" t="s">
        <v>4379</v>
      </c>
      <c r="C1949" s="13" t="s">
        <v>4380</v>
      </c>
      <c r="D1949" s="13">
        <v>48</v>
      </c>
      <c r="E1949" s="11" t="s">
        <v>11</v>
      </c>
      <c r="F1949" s="11" t="s">
        <v>175</v>
      </c>
      <c r="G1949" s="14" t="s">
        <v>4276</v>
      </c>
      <c r="H1949" s="13" t="s">
        <v>4381</v>
      </c>
    </row>
    <row r="1950" s="2" customFormat="1" customHeight="1" spans="1:8">
      <c r="A1950" s="10">
        <v>1948</v>
      </c>
      <c r="B1950" s="11" t="s">
        <v>4635</v>
      </c>
      <c r="C1950" s="11" t="s">
        <v>4636</v>
      </c>
      <c r="D1950" s="11">
        <v>109.9</v>
      </c>
      <c r="E1950" s="11" t="s">
        <v>11</v>
      </c>
      <c r="F1950" s="11" t="s">
        <v>118</v>
      </c>
      <c r="G1950" s="14" t="s">
        <v>4276</v>
      </c>
      <c r="H1950" s="11" t="s">
        <v>4637</v>
      </c>
    </row>
    <row r="1951" s="2" customFormat="1" customHeight="1" spans="1:8">
      <c r="A1951" s="10">
        <v>1949</v>
      </c>
      <c r="B1951" s="10" t="s">
        <v>4638</v>
      </c>
      <c r="C1951" s="10" t="s">
        <v>4639</v>
      </c>
      <c r="D1951" s="11">
        <v>45</v>
      </c>
      <c r="E1951" s="11" t="s">
        <v>11</v>
      </c>
      <c r="F1951" s="11" t="s">
        <v>118</v>
      </c>
      <c r="G1951" s="14" t="s">
        <v>4276</v>
      </c>
      <c r="H1951" s="10" t="s">
        <v>4640</v>
      </c>
    </row>
    <row r="1952" s="2" customFormat="1" customHeight="1" spans="1:8">
      <c r="A1952" s="10">
        <v>1950</v>
      </c>
      <c r="B1952" s="11" t="s">
        <v>4430</v>
      </c>
      <c r="C1952" s="11" t="s">
        <v>4431</v>
      </c>
      <c r="D1952" s="11">
        <v>59.8</v>
      </c>
      <c r="E1952" s="11" t="s">
        <v>11</v>
      </c>
      <c r="F1952" s="11" t="s">
        <v>175</v>
      </c>
      <c r="G1952" s="14" t="s">
        <v>4276</v>
      </c>
      <c r="H1952" s="11" t="s">
        <v>4432</v>
      </c>
    </row>
    <row r="1953" s="2" customFormat="1" customHeight="1" spans="1:8">
      <c r="A1953" s="10">
        <v>1951</v>
      </c>
      <c r="B1953" s="13" t="s">
        <v>4641</v>
      </c>
      <c r="C1953" s="13" t="s">
        <v>4642</v>
      </c>
      <c r="D1953" s="13">
        <v>49.8</v>
      </c>
      <c r="E1953" s="11" t="s">
        <v>11</v>
      </c>
      <c r="F1953" s="11" t="s">
        <v>118</v>
      </c>
      <c r="G1953" s="14" t="s">
        <v>4276</v>
      </c>
      <c r="H1953" s="13" t="s">
        <v>4643</v>
      </c>
    </row>
    <row r="1954" s="2" customFormat="1" customHeight="1" spans="1:8">
      <c r="A1954" s="10">
        <v>1952</v>
      </c>
      <c r="B1954" s="12" t="s">
        <v>4644</v>
      </c>
      <c r="C1954" s="12" t="s">
        <v>4645</v>
      </c>
      <c r="D1954" s="13">
        <v>49.8</v>
      </c>
      <c r="E1954" s="11" t="s">
        <v>11</v>
      </c>
      <c r="F1954" s="11" t="s">
        <v>118</v>
      </c>
      <c r="G1954" s="14" t="s">
        <v>4276</v>
      </c>
      <c r="H1954" s="12" t="s">
        <v>4646</v>
      </c>
    </row>
    <row r="1955" s="2" customFormat="1" customHeight="1" spans="1:8">
      <c r="A1955" s="10">
        <v>1953</v>
      </c>
      <c r="B1955" s="12" t="s">
        <v>4647</v>
      </c>
      <c r="C1955" s="12" t="s">
        <v>4064</v>
      </c>
      <c r="D1955" s="13">
        <v>68</v>
      </c>
      <c r="E1955" s="11" t="s">
        <v>11</v>
      </c>
      <c r="F1955" s="11" t="s">
        <v>118</v>
      </c>
      <c r="G1955" s="14" t="s">
        <v>4276</v>
      </c>
      <c r="H1955" s="12" t="s">
        <v>4648</v>
      </c>
    </row>
    <row r="1956" s="2" customFormat="1" customHeight="1" spans="1:8">
      <c r="A1956" s="10">
        <v>1954</v>
      </c>
      <c r="B1956" s="13" t="s">
        <v>4649</v>
      </c>
      <c r="C1956" s="13" t="s">
        <v>4650</v>
      </c>
      <c r="D1956" s="13">
        <v>59.8</v>
      </c>
      <c r="E1956" s="11" t="s">
        <v>11</v>
      </c>
      <c r="F1956" s="11" t="s">
        <v>118</v>
      </c>
      <c r="G1956" s="14" t="s">
        <v>4276</v>
      </c>
      <c r="H1956" s="13" t="s">
        <v>4651</v>
      </c>
    </row>
    <row r="1957" s="2" customFormat="1" customHeight="1" spans="1:8">
      <c r="A1957" s="10">
        <v>1955</v>
      </c>
      <c r="B1957" s="13" t="s">
        <v>4652</v>
      </c>
      <c r="C1957" s="13" t="s">
        <v>4653</v>
      </c>
      <c r="D1957" s="13">
        <v>55</v>
      </c>
      <c r="E1957" s="11" t="s">
        <v>11</v>
      </c>
      <c r="F1957" s="11" t="s">
        <v>118</v>
      </c>
      <c r="G1957" s="14" t="s">
        <v>4276</v>
      </c>
      <c r="H1957" s="13" t="s">
        <v>4654</v>
      </c>
    </row>
    <row r="1958" s="2" customFormat="1" customHeight="1" spans="1:8">
      <c r="A1958" s="10">
        <v>1956</v>
      </c>
      <c r="B1958" s="12" t="s">
        <v>4655</v>
      </c>
      <c r="C1958" s="12" t="s">
        <v>4656</v>
      </c>
      <c r="D1958" s="13">
        <v>52.8</v>
      </c>
      <c r="E1958" s="11" t="s">
        <v>11</v>
      </c>
      <c r="F1958" s="11" t="s">
        <v>784</v>
      </c>
      <c r="G1958" s="14" t="s">
        <v>4276</v>
      </c>
      <c r="H1958" s="12" t="s">
        <v>4657</v>
      </c>
    </row>
    <row r="1959" s="2" customFormat="1" customHeight="1" spans="1:8">
      <c r="A1959" s="10">
        <v>1957</v>
      </c>
      <c r="B1959" s="11" t="s">
        <v>4658</v>
      </c>
      <c r="C1959" s="11" t="s">
        <v>4659</v>
      </c>
      <c r="D1959" s="11">
        <v>72.8</v>
      </c>
      <c r="E1959" s="11" t="s">
        <v>11</v>
      </c>
      <c r="F1959" s="11" t="s">
        <v>784</v>
      </c>
      <c r="G1959" s="14" t="s">
        <v>4276</v>
      </c>
      <c r="H1959" s="11" t="s">
        <v>4660</v>
      </c>
    </row>
    <row r="1960" s="2" customFormat="1" customHeight="1" spans="1:8">
      <c r="A1960" s="10">
        <v>1958</v>
      </c>
      <c r="B1960" s="13" t="s">
        <v>4661</v>
      </c>
      <c r="C1960" s="13" t="s">
        <v>4662</v>
      </c>
      <c r="D1960" s="13">
        <v>39.8</v>
      </c>
      <c r="E1960" s="11" t="s">
        <v>11</v>
      </c>
      <c r="F1960" s="11" t="s">
        <v>183</v>
      </c>
      <c r="G1960" s="14" t="s">
        <v>4276</v>
      </c>
      <c r="H1960" s="13" t="s">
        <v>4663</v>
      </c>
    </row>
    <row r="1961" s="2" customFormat="1" customHeight="1" spans="1:8">
      <c r="A1961" s="10">
        <v>1959</v>
      </c>
      <c r="B1961" s="13" t="s">
        <v>4433</v>
      </c>
      <c r="C1961" s="13" t="s">
        <v>233</v>
      </c>
      <c r="D1961" s="13">
        <v>56</v>
      </c>
      <c r="E1961" s="11" t="s">
        <v>11</v>
      </c>
      <c r="F1961" s="11" t="s">
        <v>50</v>
      </c>
      <c r="G1961" s="14" t="s">
        <v>4276</v>
      </c>
      <c r="H1961" s="13" t="s">
        <v>4434</v>
      </c>
    </row>
    <row r="1962" s="2" customFormat="1" customHeight="1" spans="1:8">
      <c r="A1962" s="10">
        <v>1960</v>
      </c>
      <c r="B1962" s="13" t="s">
        <v>4435</v>
      </c>
      <c r="C1962" s="13" t="s">
        <v>233</v>
      </c>
      <c r="D1962" s="13">
        <v>58</v>
      </c>
      <c r="E1962" s="11" t="s">
        <v>11</v>
      </c>
      <c r="F1962" s="11" t="s">
        <v>50</v>
      </c>
      <c r="G1962" s="14" t="s">
        <v>4276</v>
      </c>
      <c r="H1962" s="13" t="s">
        <v>4436</v>
      </c>
    </row>
    <row r="1963" s="2" customFormat="1" customHeight="1" spans="1:8">
      <c r="A1963" s="10">
        <v>1961</v>
      </c>
      <c r="B1963" s="13" t="s">
        <v>4382</v>
      </c>
      <c r="C1963" s="13" t="s">
        <v>4383</v>
      </c>
      <c r="D1963" s="13">
        <v>69</v>
      </c>
      <c r="E1963" s="11" t="s">
        <v>11</v>
      </c>
      <c r="F1963" s="11" t="s">
        <v>50</v>
      </c>
      <c r="G1963" s="14" t="s">
        <v>4276</v>
      </c>
      <c r="H1963" s="13" t="s">
        <v>4384</v>
      </c>
    </row>
    <row r="1964" s="2" customFormat="1" customHeight="1" spans="1:8">
      <c r="A1964" s="10">
        <v>1962</v>
      </c>
      <c r="B1964" s="11" t="s">
        <v>4664</v>
      </c>
      <c r="C1964" s="11" t="s">
        <v>4665</v>
      </c>
      <c r="D1964" s="11">
        <v>59</v>
      </c>
      <c r="E1964" s="11" t="s">
        <v>11</v>
      </c>
      <c r="F1964" s="11" t="s">
        <v>50</v>
      </c>
      <c r="G1964" s="14" t="s">
        <v>4276</v>
      </c>
      <c r="H1964" s="11" t="s">
        <v>4666</v>
      </c>
    </row>
    <row r="1965" s="2" customFormat="1" customHeight="1" spans="1:8">
      <c r="A1965" s="10">
        <v>1963</v>
      </c>
      <c r="B1965" s="11" t="s">
        <v>4667</v>
      </c>
      <c r="C1965" s="11" t="s">
        <v>4668</v>
      </c>
      <c r="D1965" s="11">
        <v>49</v>
      </c>
      <c r="E1965" s="11" t="s">
        <v>11</v>
      </c>
      <c r="F1965" s="11" t="s">
        <v>50</v>
      </c>
      <c r="G1965" s="14" t="s">
        <v>4276</v>
      </c>
      <c r="H1965" s="11" t="s">
        <v>4669</v>
      </c>
    </row>
    <row r="1966" s="2" customFormat="1" customHeight="1" spans="1:8">
      <c r="A1966" s="10">
        <v>1964</v>
      </c>
      <c r="B1966" s="11" t="s">
        <v>4670</v>
      </c>
      <c r="C1966" s="11" t="s">
        <v>233</v>
      </c>
      <c r="D1966" s="11">
        <v>58</v>
      </c>
      <c r="E1966" s="11" t="s">
        <v>11</v>
      </c>
      <c r="F1966" s="11" t="s">
        <v>50</v>
      </c>
      <c r="G1966" s="14" t="s">
        <v>4276</v>
      </c>
      <c r="H1966" s="11" t="s">
        <v>4671</v>
      </c>
    </row>
    <row r="1967" s="2" customFormat="1" customHeight="1" spans="1:8">
      <c r="A1967" s="10">
        <v>1965</v>
      </c>
      <c r="B1967" s="13" t="s">
        <v>4672</v>
      </c>
      <c r="C1967" s="13" t="s">
        <v>4673</v>
      </c>
      <c r="D1967" s="13">
        <v>59</v>
      </c>
      <c r="E1967" s="11" t="s">
        <v>11</v>
      </c>
      <c r="F1967" s="11" t="s">
        <v>50</v>
      </c>
      <c r="G1967" s="14" t="s">
        <v>4276</v>
      </c>
      <c r="H1967" s="13" t="s">
        <v>4674</v>
      </c>
    </row>
    <row r="1968" s="2" customFormat="1" customHeight="1" spans="1:8">
      <c r="A1968" s="10">
        <v>1966</v>
      </c>
      <c r="B1968" s="11" t="s">
        <v>4385</v>
      </c>
      <c r="C1968" s="11" t="s">
        <v>4386</v>
      </c>
      <c r="D1968" s="11">
        <v>75</v>
      </c>
      <c r="E1968" s="11" t="s">
        <v>11</v>
      </c>
      <c r="F1968" s="11" t="s">
        <v>50</v>
      </c>
      <c r="G1968" s="14" t="s">
        <v>4276</v>
      </c>
      <c r="H1968" s="11" t="s">
        <v>4387</v>
      </c>
    </row>
    <row r="1969" s="2" customFormat="1" customHeight="1" spans="1:8">
      <c r="A1969" s="10">
        <v>1967</v>
      </c>
      <c r="B1969" s="11" t="s">
        <v>4305</v>
      </c>
      <c r="C1969" s="11" t="s">
        <v>4306</v>
      </c>
      <c r="D1969" s="11">
        <v>68</v>
      </c>
      <c r="E1969" s="11" t="s">
        <v>11</v>
      </c>
      <c r="F1969" s="11" t="s">
        <v>50</v>
      </c>
      <c r="G1969" s="14" t="s">
        <v>4276</v>
      </c>
      <c r="H1969" s="11" t="s">
        <v>4307</v>
      </c>
    </row>
    <row r="1970" s="2" customFormat="1" customHeight="1" spans="1:8">
      <c r="A1970" s="10">
        <v>1968</v>
      </c>
      <c r="B1970" s="10" t="s">
        <v>4308</v>
      </c>
      <c r="C1970" s="10" t="s">
        <v>4309</v>
      </c>
      <c r="D1970" s="11">
        <v>79</v>
      </c>
      <c r="E1970" s="11" t="s">
        <v>11</v>
      </c>
      <c r="F1970" s="11" t="s">
        <v>50</v>
      </c>
      <c r="G1970" s="14" t="s">
        <v>4276</v>
      </c>
      <c r="H1970" s="10" t="s">
        <v>4310</v>
      </c>
    </row>
    <row r="1971" s="2" customFormat="1" customHeight="1" spans="1:8">
      <c r="A1971" s="10">
        <v>1969</v>
      </c>
      <c r="B1971" s="11" t="s">
        <v>4675</v>
      </c>
      <c r="C1971" s="11" t="s">
        <v>4676</v>
      </c>
      <c r="D1971" s="11">
        <v>59</v>
      </c>
      <c r="E1971" s="11" t="s">
        <v>11</v>
      </c>
      <c r="F1971" s="11" t="s">
        <v>50</v>
      </c>
      <c r="G1971" s="14" t="s">
        <v>4276</v>
      </c>
      <c r="H1971" s="11" t="s">
        <v>4677</v>
      </c>
    </row>
    <row r="1972" s="2" customFormat="1" customHeight="1" spans="1:8">
      <c r="A1972" s="10">
        <v>1970</v>
      </c>
      <c r="B1972" s="10" t="s">
        <v>4678</v>
      </c>
      <c r="C1972" s="10" t="s">
        <v>4679</v>
      </c>
      <c r="D1972" s="11">
        <v>59</v>
      </c>
      <c r="E1972" s="11" t="s">
        <v>11</v>
      </c>
      <c r="F1972" s="11" t="s">
        <v>50</v>
      </c>
      <c r="G1972" s="14" t="s">
        <v>4276</v>
      </c>
      <c r="H1972" s="10" t="s">
        <v>4680</v>
      </c>
    </row>
    <row r="1973" s="2" customFormat="1" customHeight="1" spans="1:8">
      <c r="A1973" s="10">
        <v>1971</v>
      </c>
      <c r="B1973" s="10" t="s">
        <v>4681</v>
      </c>
      <c r="C1973" s="10" t="s">
        <v>4682</v>
      </c>
      <c r="D1973" s="11">
        <v>59</v>
      </c>
      <c r="E1973" s="11" t="s">
        <v>11</v>
      </c>
      <c r="F1973" s="11" t="s">
        <v>50</v>
      </c>
      <c r="G1973" s="14" t="s">
        <v>4276</v>
      </c>
      <c r="H1973" s="10" t="s">
        <v>4683</v>
      </c>
    </row>
    <row r="1974" s="2" customFormat="1" customHeight="1" spans="1:8">
      <c r="A1974" s="10">
        <v>1972</v>
      </c>
      <c r="B1974" s="11" t="s">
        <v>4388</v>
      </c>
      <c r="C1974" s="11" t="s">
        <v>4389</v>
      </c>
      <c r="D1974" s="11">
        <v>59</v>
      </c>
      <c r="E1974" s="11" t="s">
        <v>11</v>
      </c>
      <c r="F1974" s="11" t="s">
        <v>50</v>
      </c>
      <c r="G1974" s="14" t="s">
        <v>4276</v>
      </c>
      <c r="H1974" s="11" t="s">
        <v>4390</v>
      </c>
    </row>
    <row r="1975" s="2" customFormat="1" customHeight="1" spans="1:8">
      <c r="A1975" s="10">
        <v>1973</v>
      </c>
      <c r="B1975" s="12" t="s">
        <v>4684</v>
      </c>
      <c r="C1975" s="12" t="s">
        <v>4685</v>
      </c>
      <c r="D1975" s="13">
        <v>69</v>
      </c>
      <c r="E1975" s="11" t="s">
        <v>11</v>
      </c>
      <c r="F1975" s="11" t="s">
        <v>50</v>
      </c>
      <c r="G1975" s="14" t="s">
        <v>4276</v>
      </c>
      <c r="H1975" s="12" t="s">
        <v>4686</v>
      </c>
    </row>
    <row r="1976" s="2" customFormat="1" customHeight="1" spans="1:8">
      <c r="A1976" s="10">
        <v>1974</v>
      </c>
      <c r="B1976" s="10" t="s">
        <v>4391</v>
      </c>
      <c r="C1976" s="10" t="s">
        <v>4392</v>
      </c>
      <c r="D1976" s="11">
        <v>59</v>
      </c>
      <c r="E1976" s="11" t="s">
        <v>11</v>
      </c>
      <c r="F1976" s="11" t="s">
        <v>50</v>
      </c>
      <c r="G1976" s="14" t="s">
        <v>4276</v>
      </c>
      <c r="H1976" s="10" t="s">
        <v>4393</v>
      </c>
    </row>
    <row r="1977" s="2" customFormat="1" customHeight="1" spans="1:8">
      <c r="A1977" s="10">
        <v>1975</v>
      </c>
      <c r="B1977" s="13" t="s">
        <v>4394</v>
      </c>
      <c r="C1977" s="13" t="s">
        <v>4395</v>
      </c>
      <c r="D1977" s="13">
        <v>89.9</v>
      </c>
      <c r="E1977" s="11" t="s">
        <v>11</v>
      </c>
      <c r="F1977" s="11" t="s">
        <v>213</v>
      </c>
      <c r="G1977" s="14" t="s">
        <v>4276</v>
      </c>
      <c r="H1977" s="13" t="s">
        <v>4396</v>
      </c>
    </row>
    <row r="1978" s="2" customFormat="1" customHeight="1" spans="1:8">
      <c r="A1978" s="10">
        <v>1976</v>
      </c>
      <c r="B1978" s="11" t="s">
        <v>4687</v>
      </c>
      <c r="C1978" s="11" t="s">
        <v>4688</v>
      </c>
      <c r="D1978" s="11">
        <v>69.9</v>
      </c>
      <c r="E1978" s="11" t="s">
        <v>11</v>
      </c>
      <c r="F1978" s="11" t="s">
        <v>213</v>
      </c>
      <c r="G1978" s="14" t="s">
        <v>4276</v>
      </c>
      <c r="H1978" s="11" t="s">
        <v>4689</v>
      </c>
    </row>
    <row r="1979" s="2" customFormat="1" customHeight="1" spans="1:8">
      <c r="A1979" s="10">
        <v>1977</v>
      </c>
      <c r="B1979" s="13" t="s">
        <v>4397</v>
      </c>
      <c r="C1979" s="13" t="s">
        <v>4398</v>
      </c>
      <c r="D1979" s="13">
        <v>69.9</v>
      </c>
      <c r="E1979" s="11" t="s">
        <v>11</v>
      </c>
      <c r="F1979" s="11" t="s">
        <v>213</v>
      </c>
      <c r="G1979" s="14" t="s">
        <v>4276</v>
      </c>
      <c r="H1979" s="13" t="s">
        <v>4399</v>
      </c>
    </row>
    <row r="1980" s="2" customFormat="1" customHeight="1" spans="1:8">
      <c r="A1980" s="10">
        <v>1978</v>
      </c>
      <c r="B1980" s="12" t="s">
        <v>4690</v>
      </c>
      <c r="C1980" s="12" t="s">
        <v>4691</v>
      </c>
      <c r="D1980" s="13">
        <v>99.9</v>
      </c>
      <c r="E1980" s="11" t="s">
        <v>11</v>
      </c>
      <c r="F1980" s="11" t="s">
        <v>213</v>
      </c>
      <c r="G1980" s="14" t="s">
        <v>4276</v>
      </c>
      <c r="H1980" s="12" t="s">
        <v>4692</v>
      </c>
    </row>
    <row r="1981" s="2" customFormat="1" customHeight="1" spans="1:8">
      <c r="A1981" s="10">
        <v>1979</v>
      </c>
      <c r="B1981" s="11" t="s">
        <v>4693</v>
      </c>
      <c r="C1981" s="11" t="s">
        <v>4694</v>
      </c>
      <c r="D1981" s="11">
        <v>56</v>
      </c>
      <c r="E1981" s="11" t="s">
        <v>11</v>
      </c>
      <c r="F1981" s="11" t="s">
        <v>4695</v>
      </c>
      <c r="G1981" s="14" t="s">
        <v>4276</v>
      </c>
      <c r="H1981" s="11" t="s">
        <v>4696</v>
      </c>
    </row>
    <row r="1982" s="2" customFormat="1" customHeight="1" spans="1:8">
      <c r="A1982" s="10">
        <v>1980</v>
      </c>
      <c r="B1982" s="13" t="s">
        <v>4697</v>
      </c>
      <c r="C1982" s="13" t="s">
        <v>4698</v>
      </c>
      <c r="D1982" s="13">
        <v>49.8</v>
      </c>
      <c r="E1982" s="11" t="s">
        <v>11</v>
      </c>
      <c r="F1982" s="11" t="s">
        <v>4695</v>
      </c>
      <c r="G1982" s="14" t="s">
        <v>4276</v>
      </c>
      <c r="H1982" s="13" t="s">
        <v>4699</v>
      </c>
    </row>
    <row r="1983" s="2" customFormat="1" customHeight="1" spans="1:8">
      <c r="A1983" s="10">
        <v>1981</v>
      </c>
      <c r="B1983" s="11" t="s">
        <v>4700</v>
      </c>
      <c r="C1983" s="11" t="s">
        <v>4701</v>
      </c>
      <c r="D1983" s="11">
        <v>49.8</v>
      </c>
      <c r="E1983" s="11" t="s">
        <v>11</v>
      </c>
      <c r="F1983" s="11" t="s">
        <v>4695</v>
      </c>
      <c r="G1983" s="14" t="s">
        <v>4276</v>
      </c>
      <c r="H1983" s="11" t="s">
        <v>4702</v>
      </c>
    </row>
    <row r="1984" s="2" customFormat="1" customHeight="1" spans="1:8">
      <c r="A1984" s="10">
        <v>1982</v>
      </c>
      <c r="B1984" s="13" t="s">
        <v>4703</v>
      </c>
      <c r="C1984" s="13" t="s">
        <v>4704</v>
      </c>
      <c r="D1984" s="13">
        <v>49.8</v>
      </c>
      <c r="E1984" s="11" t="s">
        <v>11</v>
      </c>
      <c r="F1984" s="11" t="s">
        <v>4695</v>
      </c>
      <c r="G1984" s="14" t="s">
        <v>4276</v>
      </c>
      <c r="H1984" s="13" t="s">
        <v>4705</v>
      </c>
    </row>
    <row r="1985" s="2" customFormat="1" customHeight="1" spans="1:8">
      <c r="A1985" s="10">
        <v>1983</v>
      </c>
      <c r="B1985" s="12" t="s">
        <v>4706</v>
      </c>
      <c r="C1985" s="12" t="s">
        <v>4707</v>
      </c>
      <c r="D1985" s="13">
        <v>49.8</v>
      </c>
      <c r="E1985" s="11" t="s">
        <v>11</v>
      </c>
      <c r="F1985" s="11" t="s">
        <v>4695</v>
      </c>
      <c r="G1985" s="14" t="s">
        <v>4276</v>
      </c>
      <c r="H1985" s="12" t="s">
        <v>4708</v>
      </c>
    </row>
    <row r="1986" s="2" customFormat="1" customHeight="1" spans="1:8">
      <c r="A1986" s="10">
        <v>1984</v>
      </c>
      <c r="B1986" s="10" t="s">
        <v>4709</v>
      </c>
      <c r="C1986" s="10" t="s">
        <v>4710</v>
      </c>
      <c r="D1986" s="11">
        <v>98</v>
      </c>
      <c r="E1986" s="11" t="s">
        <v>11</v>
      </c>
      <c r="F1986" s="11" t="s">
        <v>217</v>
      </c>
      <c r="G1986" s="14" t="s">
        <v>4276</v>
      </c>
      <c r="H1986" s="10" t="s">
        <v>4711</v>
      </c>
    </row>
    <row r="1987" s="2" customFormat="1" customHeight="1" spans="1:8">
      <c r="A1987" s="10">
        <v>1985</v>
      </c>
      <c r="B1987" s="12" t="s">
        <v>4311</v>
      </c>
      <c r="C1987" s="12" t="s">
        <v>4312</v>
      </c>
      <c r="D1987" s="13">
        <v>128</v>
      </c>
      <c r="E1987" s="11" t="s">
        <v>11</v>
      </c>
      <c r="F1987" s="11" t="s">
        <v>217</v>
      </c>
      <c r="G1987" s="14" t="s">
        <v>4276</v>
      </c>
      <c r="H1987" s="12" t="s">
        <v>4313</v>
      </c>
    </row>
    <row r="1988" s="2" customFormat="1" customHeight="1" spans="1:8">
      <c r="A1988" s="10">
        <v>1986</v>
      </c>
      <c r="B1988" s="10" t="s">
        <v>4712</v>
      </c>
      <c r="C1988" s="10" t="s">
        <v>4713</v>
      </c>
      <c r="D1988" s="11">
        <v>55</v>
      </c>
      <c r="E1988" s="11" t="s">
        <v>11</v>
      </c>
      <c r="F1988" s="11" t="s">
        <v>175</v>
      </c>
      <c r="G1988" s="14" t="s">
        <v>4276</v>
      </c>
      <c r="H1988" s="10" t="s">
        <v>4714</v>
      </c>
    </row>
    <row r="1989" s="2" customFormat="1" customHeight="1" spans="1:8">
      <c r="A1989" s="10">
        <v>1987</v>
      </c>
      <c r="B1989" s="10" t="s">
        <v>4715</v>
      </c>
      <c r="C1989" s="10" t="s">
        <v>4716</v>
      </c>
      <c r="D1989" s="11">
        <v>49.8</v>
      </c>
      <c r="E1989" s="11" t="s">
        <v>11</v>
      </c>
      <c r="F1989" s="11" t="s">
        <v>118</v>
      </c>
      <c r="G1989" s="14" t="s">
        <v>4276</v>
      </c>
      <c r="H1989" s="10" t="s">
        <v>4717</v>
      </c>
    </row>
    <row r="1990" s="2" customFormat="1" customHeight="1" spans="1:8">
      <c r="A1990" s="10">
        <v>1988</v>
      </c>
      <c r="B1990" s="12" t="s">
        <v>4718</v>
      </c>
      <c r="C1990" s="12" t="s">
        <v>4719</v>
      </c>
      <c r="D1990" s="13">
        <v>49.8</v>
      </c>
      <c r="E1990" s="11" t="s">
        <v>11</v>
      </c>
      <c r="F1990" s="11" t="s">
        <v>118</v>
      </c>
      <c r="G1990" s="14" t="s">
        <v>4276</v>
      </c>
      <c r="H1990" s="12" t="s">
        <v>4720</v>
      </c>
    </row>
    <row r="1991" s="2" customFormat="1" customHeight="1" spans="1:8">
      <c r="A1991" s="10">
        <v>1989</v>
      </c>
      <c r="B1991" s="10" t="s">
        <v>4721</v>
      </c>
      <c r="C1991" s="10" t="s">
        <v>4722</v>
      </c>
      <c r="D1991" s="11">
        <v>58</v>
      </c>
      <c r="E1991" s="11" t="s">
        <v>11</v>
      </c>
      <c r="F1991" s="11" t="s">
        <v>118</v>
      </c>
      <c r="G1991" s="14" t="s">
        <v>4276</v>
      </c>
      <c r="H1991" s="10" t="s">
        <v>4723</v>
      </c>
    </row>
    <row r="1992" s="2" customFormat="1" customHeight="1" spans="1:8">
      <c r="A1992" s="10">
        <v>1990</v>
      </c>
      <c r="B1992" s="10" t="s">
        <v>4724</v>
      </c>
      <c r="C1992" s="10" t="s">
        <v>4725</v>
      </c>
      <c r="D1992" s="11">
        <v>59.8</v>
      </c>
      <c r="E1992" s="11" t="s">
        <v>11</v>
      </c>
      <c r="F1992" s="11" t="s">
        <v>118</v>
      </c>
      <c r="G1992" s="14" t="s">
        <v>4276</v>
      </c>
      <c r="H1992" s="10" t="s">
        <v>4726</v>
      </c>
    </row>
    <row r="1993" s="2" customFormat="1" customHeight="1" spans="1:8">
      <c r="A1993" s="10">
        <v>1991</v>
      </c>
      <c r="B1993" s="10" t="s">
        <v>4477</v>
      </c>
      <c r="C1993" s="10" t="s">
        <v>4727</v>
      </c>
      <c r="D1993" s="11">
        <v>49.8</v>
      </c>
      <c r="E1993" s="11" t="s">
        <v>11</v>
      </c>
      <c r="F1993" s="11" t="s">
        <v>118</v>
      </c>
      <c r="G1993" s="14" t="s">
        <v>4276</v>
      </c>
      <c r="H1993" s="10" t="s">
        <v>4728</v>
      </c>
    </row>
    <row r="1994" s="2" customFormat="1" customHeight="1" spans="1:8">
      <c r="A1994" s="10">
        <v>1992</v>
      </c>
      <c r="B1994" s="10" t="s">
        <v>4729</v>
      </c>
      <c r="C1994" s="10" t="s">
        <v>4730</v>
      </c>
      <c r="D1994" s="11">
        <v>49.8</v>
      </c>
      <c r="E1994" s="11" t="s">
        <v>11</v>
      </c>
      <c r="F1994" s="11" t="s">
        <v>118</v>
      </c>
      <c r="G1994" s="14" t="s">
        <v>4276</v>
      </c>
      <c r="H1994" s="10" t="s">
        <v>4731</v>
      </c>
    </row>
    <row r="1995" s="2" customFormat="1" customHeight="1" spans="1:8">
      <c r="A1995" s="10">
        <v>1993</v>
      </c>
      <c r="B1995" s="12" t="s">
        <v>4732</v>
      </c>
      <c r="C1995" s="12" t="s">
        <v>4733</v>
      </c>
      <c r="D1995" s="13">
        <v>58</v>
      </c>
      <c r="E1995" s="11" t="s">
        <v>11</v>
      </c>
      <c r="F1995" s="11" t="s">
        <v>118</v>
      </c>
      <c r="G1995" s="14" t="s">
        <v>4276</v>
      </c>
      <c r="H1995" s="12" t="s">
        <v>4734</v>
      </c>
    </row>
    <row r="1996" s="2" customFormat="1" customHeight="1" spans="1:8">
      <c r="A1996" s="10">
        <v>1994</v>
      </c>
      <c r="B1996" s="12" t="s">
        <v>4735</v>
      </c>
      <c r="C1996" s="12" t="s">
        <v>4736</v>
      </c>
      <c r="D1996" s="13">
        <v>68</v>
      </c>
      <c r="E1996" s="11" t="s">
        <v>11</v>
      </c>
      <c r="F1996" s="11" t="s">
        <v>118</v>
      </c>
      <c r="G1996" s="14" t="s">
        <v>4276</v>
      </c>
      <c r="H1996" s="12" t="s">
        <v>4737</v>
      </c>
    </row>
    <row r="1997" s="2" customFormat="1" customHeight="1" spans="1:8">
      <c r="A1997" s="10">
        <v>1995</v>
      </c>
      <c r="B1997" s="12" t="s">
        <v>4738</v>
      </c>
      <c r="C1997" s="12" t="s">
        <v>4739</v>
      </c>
      <c r="D1997" s="13">
        <v>59.8</v>
      </c>
      <c r="E1997" s="11" t="s">
        <v>11</v>
      </c>
      <c r="F1997" s="11" t="s">
        <v>118</v>
      </c>
      <c r="G1997" s="14" t="s">
        <v>4276</v>
      </c>
      <c r="H1997" s="12" t="s">
        <v>4740</v>
      </c>
    </row>
    <row r="1998" s="2" customFormat="1" customHeight="1" spans="1:8">
      <c r="A1998" s="10">
        <v>1996</v>
      </c>
      <c r="B1998" s="10" t="s">
        <v>4741</v>
      </c>
      <c r="C1998" s="10" t="s">
        <v>4742</v>
      </c>
      <c r="D1998" s="11">
        <v>49.8</v>
      </c>
      <c r="E1998" s="11" t="s">
        <v>11</v>
      </c>
      <c r="F1998" s="11" t="s">
        <v>118</v>
      </c>
      <c r="G1998" s="14" t="s">
        <v>4276</v>
      </c>
      <c r="H1998" s="10" t="s">
        <v>4743</v>
      </c>
    </row>
    <row r="1999" s="2" customFormat="1" customHeight="1" spans="1:8">
      <c r="A1999" s="10">
        <v>1997</v>
      </c>
      <c r="B1999" s="10" t="s">
        <v>4744</v>
      </c>
      <c r="C1999" s="10" t="s">
        <v>4745</v>
      </c>
      <c r="D1999" s="11">
        <v>49.8</v>
      </c>
      <c r="E1999" s="11" t="s">
        <v>11</v>
      </c>
      <c r="F1999" s="11" t="s">
        <v>118</v>
      </c>
      <c r="G1999" s="14" t="s">
        <v>4276</v>
      </c>
      <c r="H1999" s="10" t="s">
        <v>4746</v>
      </c>
    </row>
    <row r="2000" s="2" customFormat="1" customHeight="1" spans="1:8">
      <c r="A2000" s="10">
        <v>1998</v>
      </c>
      <c r="B2000" s="12" t="s">
        <v>4747</v>
      </c>
      <c r="C2000" s="12" t="s">
        <v>4748</v>
      </c>
      <c r="D2000" s="13">
        <v>69</v>
      </c>
      <c r="E2000" s="11" t="s">
        <v>11</v>
      </c>
      <c r="F2000" s="11" t="s">
        <v>1242</v>
      </c>
      <c r="G2000" s="14" t="s">
        <v>4276</v>
      </c>
      <c r="H2000" s="12" t="s">
        <v>4749</v>
      </c>
    </row>
    <row r="2001" s="2" customFormat="1" customHeight="1" spans="1:8">
      <c r="A2001" s="10">
        <v>1999</v>
      </c>
      <c r="B2001" s="12" t="s">
        <v>4750</v>
      </c>
      <c r="C2001" s="12" t="s">
        <v>4751</v>
      </c>
      <c r="D2001" s="13">
        <v>56</v>
      </c>
      <c r="E2001" s="11" t="s">
        <v>11</v>
      </c>
      <c r="F2001" s="11" t="s">
        <v>4752</v>
      </c>
      <c r="G2001" s="14" t="s">
        <v>4276</v>
      </c>
      <c r="H2001" s="12" t="s">
        <v>4753</v>
      </c>
    </row>
    <row r="2002" s="2" customFormat="1" customHeight="1" spans="1:8">
      <c r="A2002" s="10">
        <v>2000</v>
      </c>
      <c r="B2002" s="10" t="s">
        <v>4754</v>
      </c>
      <c r="C2002" s="10" t="s">
        <v>4755</v>
      </c>
      <c r="D2002" s="11">
        <v>58</v>
      </c>
      <c r="E2002" s="11" t="s">
        <v>11</v>
      </c>
      <c r="F2002" s="11" t="s">
        <v>4752</v>
      </c>
      <c r="G2002" s="14" t="s">
        <v>4276</v>
      </c>
      <c r="H2002" s="10" t="s">
        <v>4756</v>
      </c>
    </row>
    <row r="2003" s="2" customFormat="1" customHeight="1" spans="1:8">
      <c r="A2003" s="10">
        <v>2001</v>
      </c>
      <c r="B2003" s="12" t="s">
        <v>4757</v>
      </c>
      <c r="C2003" s="12" t="s">
        <v>4758</v>
      </c>
      <c r="D2003" s="13">
        <v>58</v>
      </c>
      <c r="E2003" s="11" t="s">
        <v>11</v>
      </c>
      <c r="F2003" s="11" t="s">
        <v>1385</v>
      </c>
      <c r="G2003" s="14" t="s">
        <v>4276</v>
      </c>
      <c r="H2003" s="12" t="s">
        <v>4759</v>
      </c>
    </row>
    <row r="2004" s="2" customFormat="1" customHeight="1" spans="1:8">
      <c r="A2004" s="10">
        <v>2002</v>
      </c>
      <c r="B2004" s="12" t="s">
        <v>4760</v>
      </c>
      <c r="C2004" s="12" t="s">
        <v>4761</v>
      </c>
      <c r="D2004" s="13">
        <v>36</v>
      </c>
      <c r="E2004" s="11" t="s">
        <v>11</v>
      </c>
      <c r="F2004" s="11" t="s">
        <v>1385</v>
      </c>
      <c r="G2004" s="14" t="s">
        <v>4276</v>
      </c>
      <c r="H2004" s="12" t="s">
        <v>4762</v>
      </c>
    </row>
    <row r="2005" s="2" customFormat="1" customHeight="1" spans="1:8">
      <c r="A2005" s="10">
        <v>2003</v>
      </c>
      <c r="B2005" s="12" t="s">
        <v>4763</v>
      </c>
      <c r="C2005" s="12" t="s">
        <v>4764</v>
      </c>
      <c r="D2005" s="13">
        <v>59</v>
      </c>
      <c r="E2005" s="11" t="s">
        <v>11</v>
      </c>
      <c r="F2005" s="11" t="s">
        <v>4765</v>
      </c>
      <c r="G2005" s="14" t="s">
        <v>4276</v>
      </c>
      <c r="H2005" s="12" t="s">
        <v>4766</v>
      </c>
    </row>
    <row r="2006" s="2" customFormat="1" customHeight="1" spans="1:8">
      <c r="A2006" s="10">
        <v>2004</v>
      </c>
      <c r="B2006" s="12" t="s">
        <v>4767</v>
      </c>
      <c r="C2006" s="12" t="s">
        <v>4768</v>
      </c>
      <c r="D2006" s="13">
        <v>62</v>
      </c>
      <c r="E2006" s="11" t="s">
        <v>11</v>
      </c>
      <c r="F2006" s="11" t="s">
        <v>4765</v>
      </c>
      <c r="G2006" s="14" t="s">
        <v>4276</v>
      </c>
      <c r="H2006" s="12" t="s">
        <v>4769</v>
      </c>
    </row>
    <row r="2007" s="2" customFormat="1" customHeight="1" spans="1:8">
      <c r="A2007" s="10">
        <v>2005</v>
      </c>
      <c r="B2007" s="11" t="s">
        <v>4770</v>
      </c>
      <c r="C2007" s="11" t="s">
        <v>4771</v>
      </c>
      <c r="D2007" s="11">
        <v>69</v>
      </c>
      <c r="E2007" s="11" t="s">
        <v>11</v>
      </c>
      <c r="F2007" s="11" t="s">
        <v>4765</v>
      </c>
      <c r="G2007" s="14" t="s">
        <v>4276</v>
      </c>
      <c r="H2007" s="11" t="s">
        <v>4772</v>
      </c>
    </row>
    <row r="2008" s="2" customFormat="1" customHeight="1" spans="1:8">
      <c r="A2008" s="10">
        <v>2006</v>
      </c>
      <c r="B2008" s="10" t="s">
        <v>4773</v>
      </c>
      <c r="C2008" s="10" t="s">
        <v>4774</v>
      </c>
      <c r="D2008" s="11">
        <v>59</v>
      </c>
      <c r="E2008" s="11" t="s">
        <v>11</v>
      </c>
      <c r="F2008" s="11" t="s">
        <v>4775</v>
      </c>
      <c r="G2008" s="14" t="s">
        <v>4276</v>
      </c>
      <c r="H2008" s="10" t="s">
        <v>4776</v>
      </c>
    </row>
    <row r="2009" s="2" customFormat="1" customHeight="1" spans="1:8">
      <c r="A2009" s="10">
        <v>2007</v>
      </c>
      <c r="B2009" s="12" t="s">
        <v>4777</v>
      </c>
      <c r="C2009" s="12" t="s">
        <v>4778</v>
      </c>
      <c r="D2009" s="13">
        <v>59.8</v>
      </c>
      <c r="E2009" s="11" t="s">
        <v>11</v>
      </c>
      <c r="F2009" s="11" t="s">
        <v>4765</v>
      </c>
      <c r="G2009" s="14" t="s">
        <v>4276</v>
      </c>
      <c r="H2009" s="12" t="s">
        <v>4779</v>
      </c>
    </row>
    <row r="2010" s="2" customFormat="1" customHeight="1" spans="1:8">
      <c r="A2010" s="10">
        <v>2008</v>
      </c>
      <c r="B2010" s="12" t="s">
        <v>4780</v>
      </c>
      <c r="C2010" s="12" t="s">
        <v>4781</v>
      </c>
      <c r="D2010" s="13">
        <v>58</v>
      </c>
      <c r="E2010" s="11" t="s">
        <v>11</v>
      </c>
      <c r="F2010" s="11" t="s">
        <v>4765</v>
      </c>
      <c r="G2010" s="14" t="s">
        <v>4276</v>
      </c>
      <c r="H2010" s="12" t="s">
        <v>4782</v>
      </c>
    </row>
    <row r="2011" s="2" customFormat="1" customHeight="1" spans="1:8">
      <c r="A2011" s="10">
        <v>2009</v>
      </c>
      <c r="B2011" s="11" t="s">
        <v>4783</v>
      </c>
      <c r="C2011" s="11" t="s">
        <v>4784</v>
      </c>
      <c r="D2011" s="11">
        <v>62</v>
      </c>
      <c r="E2011" s="11" t="s">
        <v>11</v>
      </c>
      <c r="F2011" s="11" t="s">
        <v>4765</v>
      </c>
      <c r="G2011" s="14" t="s">
        <v>4276</v>
      </c>
      <c r="H2011" s="11" t="s">
        <v>4785</v>
      </c>
    </row>
    <row r="2012" s="2" customFormat="1" customHeight="1" spans="1:8">
      <c r="A2012" s="10">
        <v>2010</v>
      </c>
      <c r="B2012" s="12" t="s">
        <v>4786</v>
      </c>
      <c r="C2012" s="12" t="s">
        <v>4787</v>
      </c>
      <c r="D2012" s="13">
        <v>79</v>
      </c>
      <c r="E2012" s="11" t="s">
        <v>11</v>
      </c>
      <c r="F2012" s="11" t="s">
        <v>4765</v>
      </c>
      <c r="G2012" s="14" t="s">
        <v>4276</v>
      </c>
      <c r="H2012" s="12" t="s">
        <v>4788</v>
      </c>
    </row>
    <row r="2013" s="2" customFormat="1" customHeight="1" spans="1:8">
      <c r="A2013" s="10">
        <v>2011</v>
      </c>
      <c r="B2013" s="11" t="s">
        <v>4789</v>
      </c>
      <c r="C2013" s="11" t="s">
        <v>4790</v>
      </c>
      <c r="D2013" s="11">
        <v>88</v>
      </c>
      <c r="E2013" s="11" t="s">
        <v>1435</v>
      </c>
      <c r="F2013" s="11" t="s">
        <v>1436</v>
      </c>
      <c r="G2013" s="14" t="s">
        <v>4276</v>
      </c>
      <c r="H2013" s="11" t="s">
        <v>4791</v>
      </c>
    </row>
    <row r="2014" s="2" customFormat="1" customHeight="1" spans="1:8">
      <c r="A2014" s="10">
        <v>2012</v>
      </c>
      <c r="B2014" s="12" t="s">
        <v>4792</v>
      </c>
      <c r="C2014" s="12" t="s">
        <v>4793</v>
      </c>
      <c r="D2014" s="13">
        <v>59</v>
      </c>
      <c r="E2014" s="11" t="s">
        <v>1435</v>
      </c>
      <c r="F2014" s="11" t="s">
        <v>1436</v>
      </c>
      <c r="G2014" s="14" t="s">
        <v>4276</v>
      </c>
      <c r="H2014" s="12" t="s">
        <v>4794</v>
      </c>
    </row>
    <row r="2015" s="2" customFormat="1" customHeight="1" spans="1:8">
      <c r="A2015" s="10">
        <v>2013</v>
      </c>
      <c r="B2015" s="13" t="s">
        <v>4795</v>
      </c>
      <c r="C2015" s="13" t="s">
        <v>4662</v>
      </c>
      <c r="D2015" s="13">
        <v>35</v>
      </c>
      <c r="E2015" s="11" t="s">
        <v>54</v>
      </c>
      <c r="F2015" s="11" t="s">
        <v>1446</v>
      </c>
      <c r="G2015" s="14" t="s">
        <v>4276</v>
      </c>
      <c r="H2015" s="13" t="s">
        <v>4796</v>
      </c>
    </row>
    <row r="2016" s="2" customFormat="1" customHeight="1" spans="1:8">
      <c r="A2016" s="10">
        <v>2014</v>
      </c>
      <c r="B2016" s="10" t="s">
        <v>4797</v>
      </c>
      <c r="C2016" s="10" t="s">
        <v>4798</v>
      </c>
      <c r="D2016" s="11">
        <v>52</v>
      </c>
      <c r="E2016" s="11" t="s">
        <v>54</v>
      </c>
      <c r="F2016" s="11" t="s">
        <v>1446</v>
      </c>
      <c r="G2016" s="14" t="s">
        <v>4276</v>
      </c>
      <c r="H2016" s="10" t="s">
        <v>4799</v>
      </c>
    </row>
    <row r="2017" s="2" customFormat="1" customHeight="1" spans="1:8">
      <c r="A2017" s="10">
        <v>2015</v>
      </c>
      <c r="B2017" s="13" t="s">
        <v>4800</v>
      </c>
      <c r="C2017" s="13" t="s">
        <v>4761</v>
      </c>
      <c r="D2017" s="13">
        <v>58</v>
      </c>
      <c r="E2017" s="11" t="s">
        <v>54</v>
      </c>
      <c r="F2017" s="11" t="s">
        <v>4801</v>
      </c>
      <c r="G2017" s="14" t="s">
        <v>4276</v>
      </c>
      <c r="H2017" s="13" t="s">
        <v>4802</v>
      </c>
    </row>
    <row r="2018" s="2" customFormat="1" customHeight="1" spans="1:8">
      <c r="A2018" s="10">
        <v>2016</v>
      </c>
      <c r="B2018" s="13" t="s">
        <v>4803</v>
      </c>
      <c r="C2018" s="13" t="s">
        <v>4804</v>
      </c>
      <c r="D2018" s="13">
        <v>49</v>
      </c>
      <c r="E2018" s="11" t="s">
        <v>89</v>
      </c>
      <c r="F2018" s="11" t="s">
        <v>4805</v>
      </c>
      <c r="G2018" s="14" t="s">
        <v>4276</v>
      </c>
      <c r="H2018" s="13" t="s">
        <v>4806</v>
      </c>
    </row>
    <row r="2019" s="2" customFormat="1" customHeight="1" spans="1:8">
      <c r="A2019" s="10">
        <v>2017</v>
      </c>
      <c r="B2019" s="12" t="s">
        <v>4807</v>
      </c>
      <c r="C2019" s="12" t="s">
        <v>4808</v>
      </c>
      <c r="D2019" s="13">
        <v>38</v>
      </c>
      <c r="E2019" s="11" t="s">
        <v>11</v>
      </c>
      <c r="F2019" s="11" t="s">
        <v>1659</v>
      </c>
      <c r="G2019" s="14" t="s">
        <v>4276</v>
      </c>
      <c r="H2019" s="12" t="s">
        <v>4809</v>
      </c>
    </row>
    <row r="2020" s="2" customFormat="1" customHeight="1" spans="1:8">
      <c r="A2020" s="10">
        <v>2018</v>
      </c>
      <c r="B2020" s="10" t="s">
        <v>4810</v>
      </c>
      <c r="C2020" s="10" t="s">
        <v>4811</v>
      </c>
      <c r="D2020" s="11">
        <v>49</v>
      </c>
      <c r="E2020" s="11" t="s">
        <v>11</v>
      </c>
      <c r="F2020" s="11" t="s">
        <v>4812</v>
      </c>
      <c r="G2020" s="14" t="s">
        <v>4276</v>
      </c>
      <c r="H2020" s="10" t="s">
        <v>4813</v>
      </c>
    </row>
    <row r="2021" s="2" customFormat="1" customHeight="1" spans="1:8">
      <c r="A2021" s="10">
        <v>2019</v>
      </c>
      <c r="B2021" s="11" t="s">
        <v>4146</v>
      </c>
      <c r="C2021" s="11" t="s">
        <v>4814</v>
      </c>
      <c r="D2021" s="11">
        <v>49.8</v>
      </c>
      <c r="E2021" s="11" t="s">
        <v>66</v>
      </c>
      <c r="F2021" s="11" t="s">
        <v>1664</v>
      </c>
      <c r="G2021" s="14" t="s">
        <v>4276</v>
      </c>
      <c r="H2021" s="11" t="s">
        <v>4815</v>
      </c>
    </row>
    <row r="2022" s="2" customFormat="1" customHeight="1" spans="1:8">
      <c r="A2022" s="10">
        <v>2020</v>
      </c>
      <c r="B2022" s="13" t="s">
        <v>4816</v>
      </c>
      <c r="C2022" s="13" t="s">
        <v>4817</v>
      </c>
      <c r="D2022" s="13">
        <v>45</v>
      </c>
      <c r="E2022" s="11" t="s">
        <v>66</v>
      </c>
      <c r="F2022" s="11" t="s">
        <v>1664</v>
      </c>
      <c r="G2022" s="14" t="s">
        <v>4276</v>
      </c>
      <c r="H2022" s="13" t="s">
        <v>4818</v>
      </c>
    </row>
    <row r="2023" s="2" customFormat="1" customHeight="1" spans="1:8">
      <c r="A2023" s="10">
        <v>2021</v>
      </c>
      <c r="B2023" s="12" t="s">
        <v>4819</v>
      </c>
      <c r="C2023" s="12" t="s">
        <v>4820</v>
      </c>
      <c r="D2023" s="13">
        <v>42</v>
      </c>
      <c r="E2023" s="11" t="s">
        <v>66</v>
      </c>
      <c r="F2023" s="11" t="s">
        <v>1664</v>
      </c>
      <c r="G2023" s="14" t="s">
        <v>4276</v>
      </c>
      <c r="H2023" s="12" t="s">
        <v>4821</v>
      </c>
    </row>
    <row r="2024" s="2" customFormat="1" customHeight="1" spans="1:8">
      <c r="A2024" s="10">
        <v>2022</v>
      </c>
      <c r="B2024" s="12" t="s">
        <v>4822</v>
      </c>
      <c r="C2024" s="12" t="s">
        <v>4823</v>
      </c>
      <c r="D2024" s="13">
        <v>42</v>
      </c>
      <c r="E2024" s="11" t="s">
        <v>66</v>
      </c>
      <c r="F2024" s="11" t="s">
        <v>1664</v>
      </c>
      <c r="G2024" s="14" t="s">
        <v>4276</v>
      </c>
      <c r="H2024" s="12" t="s">
        <v>4824</v>
      </c>
    </row>
    <row r="2025" s="2" customFormat="1" customHeight="1" spans="1:8">
      <c r="A2025" s="10">
        <v>2023</v>
      </c>
      <c r="B2025" s="12" t="s">
        <v>4314</v>
      </c>
      <c r="C2025" s="12" t="s">
        <v>4315</v>
      </c>
      <c r="D2025" s="13">
        <v>69</v>
      </c>
      <c r="E2025" s="11" t="s">
        <v>1863</v>
      </c>
      <c r="F2025" s="11" t="s">
        <v>4316</v>
      </c>
      <c r="G2025" s="14" t="s">
        <v>4276</v>
      </c>
      <c r="H2025" s="12" t="s">
        <v>4317</v>
      </c>
    </row>
    <row r="2026" s="2" customFormat="1" customHeight="1" spans="1:8">
      <c r="A2026" s="10">
        <v>2024</v>
      </c>
      <c r="B2026" s="11" t="s">
        <v>4825</v>
      </c>
      <c r="C2026" s="11" t="s">
        <v>4826</v>
      </c>
      <c r="D2026" s="11">
        <v>59</v>
      </c>
      <c r="E2026" s="11" t="s">
        <v>530</v>
      </c>
      <c r="F2026" s="11" t="s">
        <v>4827</v>
      </c>
      <c r="G2026" s="14" t="s">
        <v>4276</v>
      </c>
      <c r="H2026" s="11" t="s">
        <v>4828</v>
      </c>
    </row>
    <row r="2027" s="2" customFormat="1" customHeight="1" spans="1:8">
      <c r="A2027" s="10">
        <v>2025</v>
      </c>
      <c r="B2027" s="10" t="s">
        <v>4829</v>
      </c>
      <c r="C2027" s="10" t="s">
        <v>4830</v>
      </c>
      <c r="D2027" s="11">
        <v>59.8</v>
      </c>
      <c r="E2027" s="11" t="s">
        <v>66</v>
      </c>
      <c r="F2027" s="11" t="s">
        <v>1680</v>
      </c>
      <c r="G2027" s="14" t="s">
        <v>4276</v>
      </c>
      <c r="H2027" s="10" t="s">
        <v>4831</v>
      </c>
    </row>
    <row r="2028" s="2" customFormat="1" customHeight="1" spans="1:8">
      <c r="A2028" s="10">
        <v>2026</v>
      </c>
      <c r="B2028" s="11" t="s">
        <v>4832</v>
      </c>
      <c r="C2028" s="11" t="s">
        <v>4833</v>
      </c>
      <c r="D2028" s="11">
        <v>59.8</v>
      </c>
      <c r="E2028" s="11" t="s">
        <v>66</v>
      </c>
      <c r="F2028" s="11" t="s">
        <v>1680</v>
      </c>
      <c r="G2028" s="14" t="s">
        <v>4276</v>
      </c>
      <c r="H2028" s="11" t="s">
        <v>4834</v>
      </c>
    </row>
    <row r="2029" s="2" customFormat="1" customHeight="1" spans="1:8">
      <c r="A2029" s="10">
        <v>2027</v>
      </c>
      <c r="B2029" s="10" t="s">
        <v>4835</v>
      </c>
      <c r="C2029" s="10" t="s">
        <v>4836</v>
      </c>
      <c r="D2029" s="11">
        <v>59.8</v>
      </c>
      <c r="E2029" s="11" t="s">
        <v>66</v>
      </c>
      <c r="F2029" s="11" t="s">
        <v>1680</v>
      </c>
      <c r="G2029" s="14" t="s">
        <v>4276</v>
      </c>
      <c r="H2029" s="10" t="s">
        <v>4837</v>
      </c>
    </row>
    <row r="2030" s="2" customFormat="1" customHeight="1" spans="1:8">
      <c r="A2030" s="10">
        <v>2028</v>
      </c>
      <c r="B2030" s="12" t="s">
        <v>4838</v>
      </c>
      <c r="C2030" s="12" t="s">
        <v>4839</v>
      </c>
      <c r="D2030" s="13">
        <v>39.8</v>
      </c>
      <c r="E2030" s="11" t="s">
        <v>962</v>
      </c>
      <c r="F2030" s="11" t="s">
        <v>1688</v>
      </c>
      <c r="G2030" s="14" t="s">
        <v>4276</v>
      </c>
      <c r="H2030" s="12" t="s">
        <v>4840</v>
      </c>
    </row>
    <row r="2031" s="2" customFormat="1" customHeight="1" spans="1:8">
      <c r="A2031" s="10">
        <v>2029</v>
      </c>
      <c r="B2031" s="10" t="s">
        <v>4841</v>
      </c>
      <c r="C2031" s="10" t="s">
        <v>4842</v>
      </c>
      <c r="D2031" s="11">
        <v>39.8</v>
      </c>
      <c r="E2031" s="11" t="s">
        <v>966</v>
      </c>
      <c r="F2031" s="11" t="s">
        <v>1695</v>
      </c>
      <c r="G2031" s="14" t="s">
        <v>4276</v>
      </c>
      <c r="H2031" s="10" t="s">
        <v>4843</v>
      </c>
    </row>
    <row r="2032" s="2" customFormat="1" customHeight="1" spans="1:8">
      <c r="A2032" s="10">
        <v>2030</v>
      </c>
      <c r="B2032" s="10" t="s">
        <v>4844</v>
      </c>
      <c r="C2032" s="10" t="s">
        <v>4845</v>
      </c>
      <c r="D2032" s="11">
        <v>59</v>
      </c>
      <c r="E2032" s="11" t="s">
        <v>966</v>
      </c>
      <c r="F2032" s="11" t="s">
        <v>1695</v>
      </c>
      <c r="G2032" s="14" t="s">
        <v>4276</v>
      </c>
      <c r="H2032" s="10" t="s">
        <v>4846</v>
      </c>
    </row>
    <row r="2033" s="2" customFormat="1" customHeight="1" spans="1:8">
      <c r="A2033" s="10">
        <v>2031</v>
      </c>
      <c r="B2033" s="12" t="s">
        <v>4847</v>
      </c>
      <c r="C2033" s="12" t="s">
        <v>4848</v>
      </c>
      <c r="D2033" s="13">
        <v>78</v>
      </c>
      <c r="E2033" s="11" t="s">
        <v>54</v>
      </c>
      <c r="F2033" s="11" t="s">
        <v>4849</v>
      </c>
      <c r="G2033" s="14" t="s">
        <v>4276</v>
      </c>
      <c r="H2033" s="12" t="s">
        <v>4850</v>
      </c>
    </row>
    <row r="2034" s="2" customFormat="1" customHeight="1" spans="1:8">
      <c r="A2034" s="10">
        <v>2032</v>
      </c>
      <c r="B2034" s="11" t="s">
        <v>4851</v>
      </c>
      <c r="C2034" s="11" t="s">
        <v>4407</v>
      </c>
      <c r="D2034" s="11">
        <v>58</v>
      </c>
      <c r="E2034" s="11" t="s">
        <v>11</v>
      </c>
      <c r="F2034" s="11" t="s">
        <v>1718</v>
      </c>
      <c r="G2034" s="14" t="s">
        <v>4276</v>
      </c>
      <c r="H2034" s="11" t="s">
        <v>4852</v>
      </c>
    </row>
    <row r="2035" s="2" customFormat="1" customHeight="1" spans="1:8">
      <c r="A2035" s="10">
        <v>2033</v>
      </c>
      <c r="B2035" s="11" t="s">
        <v>4853</v>
      </c>
      <c r="C2035" s="11" t="s">
        <v>4854</v>
      </c>
      <c r="D2035" s="11">
        <v>45</v>
      </c>
      <c r="E2035" s="11" t="s">
        <v>11</v>
      </c>
      <c r="F2035" s="11" t="s">
        <v>1718</v>
      </c>
      <c r="G2035" s="14" t="s">
        <v>4276</v>
      </c>
      <c r="H2035" s="11" t="s">
        <v>4855</v>
      </c>
    </row>
    <row r="2036" s="2" customFormat="1" customHeight="1" spans="1:8">
      <c r="A2036" s="10">
        <v>2034</v>
      </c>
      <c r="B2036" s="11" t="s">
        <v>4856</v>
      </c>
      <c r="C2036" s="11" t="s">
        <v>4857</v>
      </c>
      <c r="D2036" s="11">
        <v>49.8</v>
      </c>
      <c r="E2036" s="11" t="s">
        <v>11</v>
      </c>
      <c r="F2036" s="11" t="s">
        <v>1718</v>
      </c>
      <c r="G2036" s="14" t="s">
        <v>4276</v>
      </c>
      <c r="H2036" s="11" t="s">
        <v>4858</v>
      </c>
    </row>
    <row r="2037" s="2" customFormat="1" customHeight="1" spans="1:8">
      <c r="A2037" s="10">
        <v>2035</v>
      </c>
      <c r="B2037" s="12" t="s">
        <v>4859</v>
      </c>
      <c r="C2037" s="12" t="s">
        <v>4860</v>
      </c>
      <c r="D2037" s="13">
        <v>55</v>
      </c>
      <c r="E2037" s="11" t="s">
        <v>11</v>
      </c>
      <c r="F2037" s="11" t="s">
        <v>1718</v>
      </c>
      <c r="G2037" s="14" t="s">
        <v>4276</v>
      </c>
      <c r="H2037" s="12" t="s">
        <v>4861</v>
      </c>
    </row>
    <row r="2038" s="2" customFormat="1" customHeight="1" spans="1:8">
      <c r="A2038" s="10">
        <v>2036</v>
      </c>
      <c r="B2038" s="11" t="s">
        <v>4862</v>
      </c>
      <c r="C2038" s="11" t="s">
        <v>4863</v>
      </c>
      <c r="D2038" s="11">
        <v>78</v>
      </c>
      <c r="E2038" s="11" t="s">
        <v>1435</v>
      </c>
      <c r="F2038" s="11" t="s">
        <v>1833</v>
      </c>
      <c r="G2038" s="14" t="s">
        <v>4276</v>
      </c>
      <c r="H2038" s="11" t="s">
        <v>4864</v>
      </c>
    </row>
    <row r="2039" s="2" customFormat="1" customHeight="1" spans="1:8">
      <c r="A2039" s="10">
        <v>2037</v>
      </c>
      <c r="B2039" s="10" t="s">
        <v>4865</v>
      </c>
      <c r="C2039" s="10" t="s">
        <v>4866</v>
      </c>
      <c r="D2039" s="11">
        <v>52</v>
      </c>
      <c r="E2039" s="11" t="s">
        <v>1435</v>
      </c>
      <c r="F2039" s="11" t="s">
        <v>1833</v>
      </c>
      <c r="G2039" s="14" t="s">
        <v>4276</v>
      </c>
      <c r="H2039" s="10" t="s">
        <v>4867</v>
      </c>
    </row>
    <row r="2040" s="2" customFormat="1" customHeight="1" spans="1:8">
      <c r="A2040" s="10">
        <v>2038</v>
      </c>
      <c r="B2040" s="12" t="s">
        <v>4868</v>
      </c>
      <c r="C2040" s="12" t="s">
        <v>4869</v>
      </c>
      <c r="D2040" s="13">
        <v>49.9</v>
      </c>
      <c r="E2040" s="11" t="s">
        <v>54</v>
      </c>
      <c r="F2040" s="11" t="s">
        <v>4870</v>
      </c>
      <c r="G2040" s="14" t="s">
        <v>4276</v>
      </c>
      <c r="H2040" s="12" t="s">
        <v>4871</v>
      </c>
    </row>
    <row r="2041" s="2" customFormat="1" customHeight="1" spans="1:8">
      <c r="A2041" s="10">
        <v>2039</v>
      </c>
      <c r="B2041" s="12" t="s">
        <v>4872</v>
      </c>
      <c r="C2041" s="12" t="s">
        <v>4873</v>
      </c>
      <c r="D2041" s="13">
        <v>45</v>
      </c>
      <c r="E2041" s="11" t="s">
        <v>54</v>
      </c>
      <c r="F2041" s="11" t="s">
        <v>1869</v>
      </c>
      <c r="G2041" s="14" t="s">
        <v>4276</v>
      </c>
      <c r="H2041" s="12" t="s">
        <v>4874</v>
      </c>
    </row>
    <row r="2042" s="2" customFormat="1" customHeight="1" spans="1:8">
      <c r="A2042" s="10">
        <v>2040</v>
      </c>
      <c r="B2042" s="11" t="s">
        <v>4875</v>
      </c>
      <c r="C2042" s="11" t="s">
        <v>4876</v>
      </c>
      <c r="D2042" s="11">
        <v>58</v>
      </c>
      <c r="E2042" s="11" t="s">
        <v>54</v>
      </c>
      <c r="F2042" s="11" t="s">
        <v>1869</v>
      </c>
      <c r="G2042" s="14" t="s">
        <v>4276</v>
      </c>
      <c r="H2042" s="11" t="s">
        <v>4877</v>
      </c>
    </row>
    <row r="2043" s="2" customFormat="1" customHeight="1" spans="1:8">
      <c r="A2043" s="10">
        <v>2041</v>
      </c>
      <c r="B2043" s="10" t="s">
        <v>4878</v>
      </c>
      <c r="C2043" s="10" t="s">
        <v>4879</v>
      </c>
      <c r="D2043" s="11">
        <v>50</v>
      </c>
      <c r="E2043" s="11" t="s">
        <v>54</v>
      </c>
      <c r="F2043" s="11" t="s">
        <v>1869</v>
      </c>
      <c r="G2043" s="14" t="s">
        <v>4276</v>
      </c>
      <c r="H2043" s="10" t="s">
        <v>4880</v>
      </c>
    </row>
    <row r="2044" s="2" customFormat="1" customHeight="1" spans="1:8">
      <c r="A2044" s="10">
        <v>2042</v>
      </c>
      <c r="B2044" s="10" t="s">
        <v>4881</v>
      </c>
      <c r="C2044" s="10" t="s">
        <v>4882</v>
      </c>
      <c r="D2044" s="11">
        <v>58</v>
      </c>
      <c r="E2044" s="11" t="s">
        <v>2485</v>
      </c>
      <c r="F2044" s="11" t="s">
        <v>4883</v>
      </c>
      <c r="G2044" s="14" t="s">
        <v>4276</v>
      </c>
      <c r="H2044" s="10" t="s">
        <v>4884</v>
      </c>
    </row>
    <row r="2045" s="2" customFormat="1" customHeight="1" spans="1:8">
      <c r="A2045" s="10">
        <v>2043</v>
      </c>
      <c r="B2045" s="13" t="s">
        <v>4885</v>
      </c>
      <c r="C2045" s="13" t="s">
        <v>4886</v>
      </c>
      <c r="D2045" s="13">
        <v>42</v>
      </c>
      <c r="E2045" s="11" t="s">
        <v>4887</v>
      </c>
      <c r="F2045" s="11" t="s">
        <v>4888</v>
      </c>
      <c r="G2045" s="14" t="s">
        <v>4276</v>
      </c>
      <c r="H2045" s="13" t="s">
        <v>4889</v>
      </c>
    </row>
    <row r="2046" s="2" customFormat="1" customHeight="1" spans="1:8">
      <c r="A2046" s="10">
        <v>2044</v>
      </c>
      <c r="B2046" s="10" t="s">
        <v>4890</v>
      </c>
      <c r="C2046" s="10" t="s">
        <v>4891</v>
      </c>
      <c r="D2046" s="11">
        <v>78</v>
      </c>
      <c r="E2046" s="11" t="s">
        <v>1016</v>
      </c>
      <c r="F2046" s="11" t="s">
        <v>4892</v>
      </c>
      <c r="G2046" s="14" t="s">
        <v>4276</v>
      </c>
      <c r="H2046" s="10" t="s">
        <v>4893</v>
      </c>
    </row>
    <row r="2047" s="2" customFormat="1" customHeight="1" spans="1:8">
      <c r="A2047" s="10">
        <v>2045</v>
      </c>
      <c r="B2047" s="11" t="s">
        <v>4894</v>
      </c>
      <c r="C2047" s="11" t="s">
        <v>4895</v>
      </c>
      <c r="D2047" s="11">
        <v>58</v>
      </c>
      <c r="E2047" s="11" t="s">
        <v>54</v>
      </c>
      <c r="F2047" s="11" t="s">
        <v>4896</v>
      </c>
      <c r="G2047" s="14" t="s">
        <v>4276</v>
      </c>
      <c r="H2047" s="11" t="s">
        <v>4897</v>
      </c>
    </row>
    <row r="2048" s="2" customFormat="1" customHeight="1" spans="1:8">
      <c r="A2048" s="10">
        <v>2046</v>
      </c>
      <c r="B2048" s="13" t="s">
        <v>4898</v>
      </c>
      <c r="C2048" s="13" t="s">
        <v>4899</v>
      </c>
      <c r="D2048" s="13">
        <v>58</v>
      </c>
      <c r="E2048" s="11" t="s">
        <v>54</v>
      </c>
      <c r="F2048" s="11" t="s">
        <v>4896</v>
      </c>
      <c r="G2048" s="14" t="s">
        <v>4276</v>
      </c>
      <c r="H2048" s="13" t="s">
        <v>4900</v>
      </c>
    </row>
    <row r="2049" s="2" customFormat="1" customHeight="1" spans="1:8">
      <c r="A2049" s="10">
        <v>2047</v>
      </c>
      <c r="B2049" s="12" t="s">
        <v>4901</v>
      </c>
      <c r="C2049" s="12" t="s">
        <v>4902</v>
      </c>
      <c r="D2049" s="13">
        <v>68</v>
      </c>
      <c r="E2049" s="11" t="s">
        <v>54</v>
      </c>
      <c r="F2049" s="11" t="s">
        <v>2050</v>
      </c>
      <c r="G2049" s="14" t="s">
        <v>4276</v>
      </c>
      <c r="H2049" s="12" t="s">
        <v>4903</v>
      </c>
    </row>
    <row r="2050" s="2" customFormat="1" customHeight="1" spans="1:8">
      <c r="A2050" s="10">
        <v>2048</v>
      </c>
      <c r="B2050" s="10" t="s">
        <v>4904</v>
      </c>
      <c r="C2050" s="10" t="s">
        <v>4905</v>
      </c>
      <c r="D2050" s="11">
        <v>49.8</v>
      </c>
      <c r="E2050" s="11" t="s">
        <v>4906</v>
      </c>
      <c r="F2050" s="11" t="s">
        <v>4907</v>
      </c>
      <c r="G2050" s="14" t="s">
        <v>4276</v>
      </c>
      <c r="H2050" s="10" t="s">
        <v>4908</v>
      </c>
    </row>
    <row r="2051" s="2" customFormat="1" customHeight="1" spans="1:8">
      <c r="A2051" s="10">
        <v>2049</v>
      </c>
      <c r="B2051" s="12" t="s">
        <v>4909</v>
      </c>
      <c r="C2051" s="12" t="s">
        <v>4910</v>
      </c>
      <c r="D2051" s="13">
        <v>56</v>
      </c>
      <c r="E2051" s="11" t="s">
        <v>4906</v>
      </c>
      <c r="F2051" s="11" t="s">
        <v>4907</v>
      </c>
      <c r="G2051" s="14" t="s">
        <v>4276</v>
      </c>
      <c r="H2051" s="12" t="s">
        <v>4911</v>
      </c>
    </row>
    <row r="2052" s="2" customFormat="1" customHeight="1" spans="1:8">
      <c r="A2052" s="10">
        <v>2050</v>
      </c>
      <c r="B2052" s="12" t="s">
        <v>4912</v>
      </c>
      <c r="C2052" s="12" t="s">
        <v>4913</v>
      </c>
      <c r="D2052" s="13">
        <v>56</v>
      </c>
      <c r="E2052" s="11" t="s">
        <v>4906</v>
      </c>
      <c r="F2052" s="11" t="s">
        <v>4907</v>
      </c>
      <c r="G2052" s="14" t="s">
        <v>4276</v>
      </c>
      <c r="H2052" s="12" t="s">
        <v>4914</v>
      </c>
    </row>
    <row r="2053" s="2" customFormat="1" customHeight="1" spans="1:8">
      <c r="A2053" s="10">
        <v>2051</v>
      </c>
      <c r="B2053" s="12" t="s">
        <v>4915</v>
      </c>
      <c r="C2053" s="12" t="s">
        <v>4916</v>
      </c>
      <c r="D2053" s="13">
        <v>56</v>
      </c>
      <c r="E2053" s="11" t="s">
        <v>4906</v>
      </c>
      <c r="F2053" s="11" t="s">
        <v>4907</v>
      </c>
      <c r="G2053" s="14" t="s">
        <v>4276</v>
      </c>
      <c r="H2053" s="12" t="s">
        <v>4917</v>
      </c>
    </row>
    <row r="2054" s="2" customFormat="1" customHeight="1" spans="1:8">
      <c r="A2054" s="10">
        <v>2052</v>
      </c>
      <c r="B2054" s="12" t="s">
        <v>4918</v>
      </c>
      <c r="C2054" s="12" t="s">
        <v>4919</v>
      </c>
      <c r="D2054" s="13">
        <v>56</v>
      </c>
      <c r="E2054" s="11" t="s">
        <v>4906</v>
      </c>
      <c r="F2054" s="11" t="s">
        <v>4907</v>
      </c>
      <c r="G2054" s="14" t="s">
        <v>4276</v>
      </c>
      <c r="H2054" s="12" t="s">
        <v>4920</v>
      </c>
    </row>
    <row r="2055" s="2" customFormat="1" customHeight="1" spans="1:8">
      <c r="A2055" s="10">
        <v>2053</v>
      </c>
      <c r="B2055" s="13" t="s">
        <v>4437</v>
      </c>
      <c r="C2055" s="13" t="s">
        <v>318</v>
      </c>
      <c r="D2055" s="13">
        <v>48</v>
      </c>
      <c r="E2055" s="11" t="s">
        <v>1863</v>
      </c>
      <c r="F2055" s="11" t="s">
        <v>4438</v>
      </c>
      <c r="G2055" s="14" t="s">
        <v>4276</v>
      </c>
      <c r="H2055" s="13" t="s">
        <v>4439</v>
      </c>
    </row>
    <row r="2056" s="2" customFormat="1" customHeight="1" spans="1:8">
      <c r="A2056" s="10">
        <v>2054</v>
      </c>
      <c r="B2056" s="11" t="s">
        <v>4693</v>
      </c>
      <c r="C2056" s="11" t="s">
        <v>4612</v>
      </c>
      <c r="D2056" s="11">
        <v>52</v>
      </c>
      <c r="E2056" s="11" t="s">
        <v>77</v>
      </c>
      <c r="F2056" s="11" t="s">
        <v>2118</v>
      </c>
      <c r="G2056" s="14" t="s">
        <v>4276</v>
      </c>
      <c r="H2056" s="11" t="s">
        <v>4921</v>
      </c>
    </row>
    <row r="2057" s="2" customFormat="1" customHeight="1" spans="1:8">
      <c r="A2057" s="10">
        <v>2055</v>
      </c>
      <c r="B2057" s="10" t="s">
        <v>4922</v>
      </c>
      <c r="C2057" s="10" t="s">
        <v>4923</v>
      </c>
      <c r="D2057" s="11">
        <v>52</v>
      </c>
      <c r="E2057" s="11" t="s">
        <v>530</v>
      </c>
      <c r="F2057" s="11" t="s">
        <v>4924</v>
      </c>
      <c r="G2057" s="14" t="s">
        <v>4276</v>
      </c>
      <c r="H2057" s="10" t="s">
        <v>4925</v>
      </c>
    </row>
    <row r="2058" s="2" customFormat="1" customHeight="1" spans="1:8">
      <c r="A2058" s="10">
        <v>2056</v>
      </c>
      <c r="B2058" s="11" t="s">
        <v>4926</v>
      </c>
      <c r="C2058" s="11" t="s">
        <v>4927</v>
      </c>
      <c r="D2058" s="11">
        <v>39.8</v>
      </c>
      <c r="E2058" s="11" t="s">
        <v>1390</v>
      </c>
      <c r="F2058" s="11" t="s">
        <v>2635</v>
      </c>
      <c r="G2058" s="14" t="s">
        <v>4276</v>
      </c>
      <c r="H2058" s="11" t="s">
        <v>4928</v>
      </c>
    </row>
    <row r="2059" s="2" customFormat="1" customHeight="1" spans="1:8">
      <c r="A2059" s="10">
        <v>2057</v>
      </c>
      <c r="B2059" s="13" t="s">
        <v>4929</v>
      </c>
      <c r="C2059" s="13" t="s">
        <v>4930</v>
      </c>
      <c r="D2059" s="13">
        <v>49.8</v>
      </c>
      <c r="E2059" s="11" t="s">
        <v>1390</v>
      </c>
      <c r="F2059" s="11" t="s">
        <v>2635</v>
      </c>
      <c r="G2059" s="14" t="s">
        <v>4276</v>
      </c>
      <c r="H2059" s="13" t="s">
        <v>4931</v>
      </c>
    </row>
    <row r="2060" s="2" customFormat="1" customHeight="1" spans="1:8">
      <c r="A2060" s="10">
        <v>2058</v>
      </c>
      <c r="B2060" s="13" t="s">
        <v>4932</v>
      </c>
      <c r="C2060" s="13" t="s">
        <v>4933</v>
      </c>
      <c r="D2060" s="13">
        <v>49</v>
      </c>
      <c r="E2060" s="11" t="s">
        <v>527</v>
      </c>
      <c r="F2060" s="11" t="s">
        <v>2169</v>
      </c>
      <c r="G2060" s="14" t="s">
        <v>4276</v>
      </c>
      <c r="H2060" s="11" t="s">
        <v>4934</v>
      </c>
    </row>
    <row r="2061" s="2" customFormat="1" customHeight="1" spans="1:8">
      <c r="A2061" s="10">
        <v>2059</v>
      </c>
      <c r="B2061" s="13" t="s">
        <v>4935</v>
      </c>
      <c r="C2061" s="13" t="s">
        <v>4936</v>
      </c>
      <c r="D2061" s="13">
        <v>59.8</v>
      </c>
      <c r="E2061" s="11" t="s">
        <v>527</v>
      </c>
      <c r="F2061" s="11" t="s">
        <v>2169</v>
      </c>
      <c r="G2061" s="14" t="s">
        <v>4276</v>
      </c>
      <c r="H2061" s="13" t="s">
        <v>4937</v>
      </c>
    </row>
    <row r="2062" s="2" customFormat="1" customHeight="1" spans="1:8">
      <c r="A2062" s="10">
        <v>2060</v>
      </c>
      <c r="B2062" s="11" t="s">
        <v>4938</v>
      </c>
      <c r="C2062" s="11" t="s">
        <v>318</v>
      </c>
      <c r="D2062" s="11">
        <v>49.8</v>
      </c>
      <c r="E2062" s="11" t="s">
        <v>527</v>
      </c>
      <c r="F2062" s="11" t="s">
        <v>2169</v>
      </c>
      <c r="G2062" s="14" t="s">
        <v>4276</v>
      </c>
      <c r="H2062" s="11" t="s">
        <v>4939</v>
      </c>
    </row>
    <row r="2063" s="2" customFormat="1" customHeight="1" spans="1:8">
      <c r="A2063" s="10">
        <v>2061</v>
      </c>
      <c r="B2063" s="11" t="s">
        <v>4940</v>
      </c>
      <c r="C2063" s="11" t="s">
        <v>4941</v>
      </c>
      <c r="D2063" s="11">
        <v>45</v>
      </c>
      <c r="E2063" s="11" t="s">
        <v>527</v>
      </c>
      <c r="F2063" s="11" t="s">
        <v>2169</v>
      </c>
      <c r="G2063" s="14" t="s">
        <v>4276</v>
      </c>
      <c r="H2063" s="11" t="s">
        <v>4942</v>
      </c>
    </row>
    <row r="2064" s="2" customFormat="1" customHeight="1" spans="1:8">
      <c r="A2064" s="10">
        <v>2062</v>
      </c>
      <c r="B2064" s="11" t="s">
        <v>4943</v>
      </c>
      <c r="C2064" s="11" t="s">
        <v>4944</v>
      </c>
      <c r="D2064" s="11">
        <v>52</v>
      </c>
      <c r="E2064" s="11" t="s">
        <v>527</v>
      </c>
      <c r="F2064" s="11" t="s">
        <v>2169</v>
      </c>
      <c r="G2064" s="14" t="s">
        <v>4276</v>
      </c>
      <c r="H2064" s="11" t="s">
        <v>4945</v>
      </c>
    </row>
    <row r="2065" s="2" customFormat="1" customHeight="1" spans="1:8">
      <c r="A2065" s="10">
        <v>2063</v>
      </c>
      <c r="B2065" s="12" t="s">
        <v>4946</v>
      </c>
      <c r="C2065" s="12" t="s">
        <v>4947</v>
      </c>
      <c r="D2065" s="13">
        <v>49.8</v>
      </c>
      <c r="E2065" s="11" t="s">
        <v>527</v>
      </c>
      <c r="F2065" s="11" t="s">
        <v>2169</v>
      </c>
      <c r="G2065" s="14" t="s">
        <v>4276</v>
      </c>
      <c r="H2065" s="12" t="s">
        <v>4948</v>
      </c>
    </row>
    <row r="2066" s="2" customFormat="1" customHeight="1" spans="1:8">
      <c r="A2066" s="10">
        <v>2064</v>
      </c>
      <c r="B2066" s="10" t="s">
        <v>4693</v>
      </c>
      <c r="C2066" s="10" t="s">
        <v>4612</v>
      </c>
      <c r="D2066" s="11">
        <v>49.9</v>
      </c>
      <c r="E2066" s="11" t="s">
        <v>527</v>
      </c>
      <c r="F2066" s="11" t="s">
        <v>2169</v>
      </c>
      <c r="G2066" s="14" t="s">
        <v>4276</v>
      </c>
      <c r="H2066" s="10" t="s">
        <v>4949</v>
      </c>
    </row>
    <row r="2067" s="2" customFormat="1" customHeight="1" spans="1:8">
      <c r="A2067" s="10">
        <v>2065</v>
      </c>
      <c r="B2067" s="11" t="s">
        <v>4950</v>
      </c>
      <c r="C2067" s="11" t="s">
        <v>4933</v>
      </c>
      <c r="D2067" s="11">
        <v>59.9</v>
      </c>
      <c r="E2067" s="11" t="s">
        <v>527</v>
      </c>
      <c r="F2067" s="11" t="s">
        <v>2169</v>
      </c>
      <c r="G2067" s="14" t="s">
        <v>4276</v>
      </c>
      <c r="H2067" s="11" t="s">
        <v>4951</v>
      </c>
    </row>
    <row r="2068" s="2" customFormat="1" customHeight="1" spans="1:8">
      <c r="A2068" s="10">
        <v>2066</v>
      </c>
      <c r="B2068" s="10" t="s">
        <v>4952</v>
      </c>
      <c r="C2068" s="10" t="s">
        <v>4953</v>
      </c>
      <c r="D2068" s="11">
        <v>42</v>
      </c>
      <c r="E2068" s="11" t="s">
        <v>527</v>
      </c>
      <c r="F2068" s="11" t="s">
        <v>2169</v>
      </c>
      <c r="G2068" s="14" t="s">
        <v>4276</v>
      </c>
      <c r="H2068" s="10" t="s">
        <v>4954</v>
      </c>
    </row>
    <row r="2069" s="2" customFormat="1" customHeight="1" spans="1:8">
      <c r="A2069" s="10">
        <v>2067</v>
      </c>
      <c r="B2069" s="10" t="s">
        <v>4955</v>
      </c>
      <c r="C2069" s="10" t="s">
        <v>4956</v>
      </c>
      <c r="D2069" s="11">
        <v>58</v>
      </c>
      <c r="E2069" s="11" t="s">
        <v>527</v>
      </c>
      <c r="F2069" s="11" t="s">
        <v>2169</v>
      </c>
      <c r="G2069" s="14" t="s">
        <v>4276</v>
      </c>
      <c r="H2069" s="10" t="s">
        <v>4957</v>
      </c>
    </row>
    <row r="2070" s="2" customFormat="1" customHeight="1" spans="1:8">
      <c r="A2070" s="10">
        <v>2068</v>
      </c>
      <c r="B2070" s="12" t="s">
        <v>4958</v>
      </c>
      <c r="C2070" s="12" t="s">
        <v>4959</v>
      </c>
      <c r="D2070" s="13">
        <v>55</v>
      </c>
      <c r="E2070" s="11" t="s">
        <v>527</v>
      </c>
      <c r="F2070" s="11" t="s">
        <v>2169</v>
      </c>
      <c r="G2070" s="14" t="s">
        <v>4276</v>
      </c>
      <c r="H2070" s="12" t="s">
        <v>4960</v>
      </c>
    </row>
    <row r="2071" s="2" customFormat="1" customHeight="1" spans="1:8">
      <c r="A2071" s="10">
        <v>2069</v>
      </c>
      <c r="B2071" s="12" t="s">
        <v>4961</v>
      </c>
      <c r="C2071" s="12" t="s">
        <v>4962</v>
      </c>
      <c r="D2071" s="13">
        <v>45</v>
      </c>
      <c r="E2071" s="11" t="s">
        <v>527</v>
      </c>
      <c r="F2071" s="11" t="s">
        <v>2169</v>
      </c>
      <c r="G2071" s="14" t="s">
        <v>4276</v>
      </c>
      <c r="H2071" s="12" t="s">
        <v>4963</v>
      </c>
    </row>
    <row r="2072" s="2" customFormat="1" customHeight="1" spans="1:8">
      <c r="A2072" s="10">
        <v>2070</v>
      </c>
      <c r="B2072" s="13" t="s">
        <v>4964</v>
      </c>
      <c r="C2072" s="13" t="s">
        <v>4965</v>
      </c>
      <c r="D2072" s="13">
        <v>48</v>
      </c>
      <c r="E2072" s="11" t="s">
        <v>11</v>
      </c>
      <c r="F2072" s="11" t="s">
        <v>2184</v>
      </c>
      <c r="G2072" s="14" t="s">
        <v>4276</v>
      </c>
      <c r="H2072" s="13" t="s">
        <v>4966</v>
      </c>
    </row>
    <row r="2073" s="2" customFormat="1" customHeight="1" spans="1:8">
      <c r="A2073" s="10">
        <v>2071</v>
      </c>
      <c r="B2073" s="13" t="s">
        <v>4967</v>
      </c>
      <c r="C2073" s="13" t="s">
        <v>4968</v>
      </c>
      <c r="D2073" s="13">
        <v>59</v>
      </c>
      <c r="E2073" s="11" t="s">
        <v>11</v>
      </c>
      <c r="F2073" s="11" t="s">
        <v>2184</v>
      </c>
      <c r="G2073" s="14" t="s">
        <v>4276</v>
      </c>
      <c r="H2073" s="13" t="s">
        <v>4969</v>
      </c>
    </row>
    <row r="2074" s="2" customFormat="1" customHeight="1" spans="1:8">
      <c r="A2074" s="10">
        <v>2072</v>
      </c>
      <c r="B2074" s="13" t="s">
        <v>4970</v>
      </c>
      <c r="C2074" s="13" t="s">
        <v>4682</v>
      </c>
      <c r="D2074" s="13">
        <v>49.8</v>
      </c>
      <c r="E2074" s="11" t="s">
        <v>11</v>
      </c>
      <c r="F2074" s="11" t="s">
        <v>2184</v>
      </c>
      <c r="G2074" s="14" t="s">
        <v>4276</v>
      </c>
      <c r="H2074" s="13" t="s">
        <v>4971</v>
      </c>
    </row>
    <row r="2075" s="2" customFormat="1" customHeight="1" spans="1:8">
      <c r="A2075" s="10">
        <v>2073</v>
      </c>
      <c r="B2075" s="11" t="s">
        <v>4972</v>
      </c>
      <c r="C2075" s="11" t="s">
        <v>4973</v>
      </c>
      <c r="D2075" s="11">
        <v>66</v>
      </c>
      <c r="E2075" s="11" t="s">
        <v>11</v>
      </c>
      <c r="F2075" s="11" t="s">
        <v>2184</v>
      </c>
      <c r="G2075" s="14" t="s">
        <v>4276</v>
      </c>
      <c r="H2075" s="11" t="s">
        <v>4974</v>
      </c>
    </row>
    <row r="2076" s="2" customFormat="1" customHeight="1" spans="1:8">
      <c r="A2076" s="10">
        <v>2074</v>
      </c>
      <c r="B2076" s="13" t="s">
        <v>4975</v>
      </c>
      <c r="C2076" s="13" t="s">
        <v>4976</v>
      </c>
      <c r="D2076" s="13">
        <v>45</v>
      </c>
      <c r="E2076" s="11" t="s">
        <v>11</v>
      </c>
      <c r="F2076" s="11" t="s">
        <v>2184</v>
      </c>
      <c r="G2076" s="14" t="s">
        <v>4276</v>
      </c>
      <c r="H2076" s="13" t="s">
        <v>4977</v>
      </c>
    </row>
    <row r="2077" s="2" customFormat="1" customHeight="1" spans="1:8">
      <c r="A2077" s="10">
        <v>2075</v>
      </c>
      <c r="B2077" s="11" t="s">
        <v>4978</v>
      </c>
      <c r="C2077" s="11" t="s">
        <v>4979</v>
      </c>
      <c r="D2077" s="11">
        <v>59.8</v>
      </c>
      <c r="E2077" s="11" t="s">
        <v>11</v>
      </c>
      <c r="F2077" s="11" t="s">
        <v>2184</v>
      </c>
      <c r="G2077" s="14" t="s">
        <v>4276</v>
      </c>
      <c r="H2077" s="11" t="s">
        <v>4980</v>
      </c>
    </row>
    <row r="2078" s="2" customFormat="1" customHeight="1" spans="1:8">
      <c r="A2078" s="10">
        <v>2076</v>
      </c>
      <c r="B2078" s="10" t="s">
        <v>4981</v>
      </c>
      <c r="C2078" s="10" t="s">
        <v>4982</v>
      </c>
      <c r="D2078" s="11">
        <v>55</v>
      </c>
      <c r="E2078" s="11" t="s">
        <v>11</v>
      </c>
      <c r="F2078" s="11" t="s">
        <v>2184</v>
      </c>
      <c r="G2078" s="14" t="s">
        <v>4276</v>
      </c>
      <c r="H2078" s="10" t="s">
        <v>4983</v>
      </c>
    </row>
    <row r="2079" s="2" customFormat="1" customHeight="1" spans="1:8">
      <c r="A2079" s="10">
        <v>2077</v>
      </c>
      <c r="B2079" s="11" t="s">
        <v>4984</v>
      </c>
      <c r="C2079" s="11" t="s">
        <v>4985</v>
      </c>
      <c r="D2079" s="11">
        <v>45</v>
      </c>
      <c r="E2079" s="11" t="s">
        <v>11</v>
      </c>
      <c r="F2079" s="11" t="s">
        <v>2184</v>
      </c>
      <c r="G2079" s="14" t="s">
        <v>4276</v>
      </c>
      <c r="H2079" s="11" t="s">
        <v>4986</v>
      </c>
    </row>
    <row r="2080" s="2" customFormat="1" customHeight="1" spans="1:8">
      <c r="A2080" s="10">
        <v>2078</v>
      </c>
      <c r="B2080" s="11" t="s">
        <v>4987</v>
      </c>
      <c r="C2080" s="11" t="s">
        <v>4988</v>
      </c>
      <c r="D2080" s="11">
        <v>78</v>
      </c>
      <c r="E2080" s="11" t="s">
        <v>11</v>
      </c>
      <c r="F2080" s="11" t="s">
        <v>2184</v>
      </c>
      <c r="G2080" s="14" t="s">
        <v>4276</v>
      </c>
      <c r="H2080" s="11" t="s">
        <v>4989</v>
      </c>
    </row>
    <row r="2081" s="2" customFormat="1" customHeight="1" spans="1:8">
      <c r="A2081" s="10">
        <v>2079</v>
      </c>
      <c r="B2081" s="10" t="s">
        <v>4990</v>
      </c>
      <c r="C2081" s="10" t="s">
        <v>4991</v>
      </c>
      <c r="D2081" s="11">
        <v>58</v>
      </c>
      <c r="E2081" s="11" t="s">
        <v>11</v>
      </c>
      <c r="F2081" s="11" t="s">
        <v>2184</v>
      </c>
      <c r="G2081" s="14" t="s">
        <v>4276</v>
      </c>
      <c r="H2081" s="10" t="s">
        <v>4992</v>
      </c>
    </row>
    <row r="2082" s="2" customFormat="1" customHeight="1" spans="1:8">
      <c r="A2082" s="10">
        <v>2080</v>
      </c>
      <c r="B2082" s="11" t="s">
        <v>4440</v>
      </c>
      <c r="C2082" s="11" t="s">
        <v>4441</v>
      </c>
      <c r="D2082" s="11">
        <v>45</v>
      </c>
      <c r="E2082" s="11" t="s">
        <v>1390</v>
      </c>
      <c r="F2082" s="11" t="s">
        <v>3944</v>
      </c>
      <c r="G2082" s="14" t="s">
        <v>4276</v>
      </c>
      <c r="H2082" s="11" t="s">
        <v>4442</v>
      </c>
    </row>
    <row r="2083" s="2" customFormat="1" customHeight="1" spans="1:8">
      <c r="A2083" s="10">
        <v>2081</v>
      </c>
      <c r="B2083" s="10" t="s">
        <v>4993</v>
      </c>
      <c r="C2083" s="10" t="s">
        <v>4994</v>
      </c>
      <c r="D2083" s="11">
        <v>86</v>
      </c>
      <c r="E2083" s="11" t="s">
        <v>54</v>
      </c>
      <c r="F2083" s="11" t="s">
        <v>4995</v>
      </c>
      <c r="G2083" s="14" t="s">
        <v>4276</v>
      </c>
      <c r="H2083" s="10" t="s">
        <v>4996</v>
      </c>
    </row>
    <row r="2084" s="2" customFormat="1" customHeight="1" spans="1:8">
      <c r="A2084" s="10">
        <v>2082</v>
      </c>
      <c r="B2084" s="13" t="s">
        <v>4997</v>
      </c>
      <c r="C2084" s="13" t="s">
        <v>4998</v>
      </c>
      <c r="D2084" s="13">
        <v>68</v>
      </c>
      <c r="E2084" s="11" t="s">
        <v>1565</v>
      </c>
      <c r="F2084" s="11" t="s">
        <v>4999</v>
      </c>
      <c r="G2084" s="14" t="s">
        <v>4276</v>
      </c>
      <c r="H2084" s="13" t="s">
        <v>5000</v>
      </c>
    </row>
    <row r="2085" s="2" customFormat="1" customHeight="1" spans="1:8">
      <c r="A2085" s="10">
        <v>2083</v>
      </c>
      <c r="B2085" s="11" t="s">
        <v>5001</v>
      </c>
      <c r="C2085" s="11" t="s">
        <v>5002</v>
      </c>
      <c r="D2085" s="11">
        <v>49.8</v>
      </c>
      <c r="E2085" s="11" t="s">
        <v>991</v>
      </c>
      <c r="F2085" s="11" t="s">
        <v>2267</v>
      </c>
      <c r="G2085" s="14" t="s">
        <v>4276</v>
      </c>
      <c r="H2085" s="11" t="s">
        <v>5003</v>
      </c>
    </row>
    <row r="2086" s="2" customFormat="1" customHeight="1" spans="1:8">
      <c r="A2086" s="10">
        <v>2084</v>
      </c>
      <c r="B2086" s="13" t="s">
        <v>5004</v>
      </c>
      <c r="C2086" s="13" t="s">
        <v>5005</v>
      </c>
      <c r="D2086" s="13">
        <v>50</v>
      </c>
      <c r="E2086" s="11" t="s">
        <v>991</v>
      </c>
      <c r="F2086" s="11" t="s">
        <v>2267</v>
      </c>
      <c r="G2086" s="14" t="s">
        <v>4276</v>
      </c>
      <c r="H2086" s="13" t="s">
        <v>5006</v>
      </c>
    </row>
    <row r="2087" s="2" customFormat="1" customHeight="1" spans="1:8">
      <c r="A2087" s="10">
        <v>2085</v>
      </c>
      <c r="B2087" s="11" t="s">
        <v>5007</v>
      </c>
      <c r="C2087" s="11" t="s">
        <v>5008</v>
      </c>
      <c r="D2087" s="11">
        <v>49.8</v>
      </c>
      <c r="E2087" s="11" t="s">
        <v>991</v>
      </c>
      <c r="F2087" s="11" t="s">
        <v>2267</v>
      </c>
      <c r="G2087" s="14" t="s">
        <v>4276</v>
      </c>
      <c r="H2087" s="11" t="s">
        <v>5009</v>
      </c>
    </row>
    <row r="2088" s="2" customFormat="1" customHeight="1" spans="1:8">
      <c r="A2088" s="10">
        <v>2086</v>
      </c>
      <c r="B2088" s="11" t="s">
        <v>5010</v>
      </c>
      <c r="C2088" s="11" t="s">
        <v>5011</v>
      </c>
      <c r="D2088" s="11">
        <v>68</v>
      </c>
      <c r="E2088" s="11" t="s">
        <v>991</v>
      </c>
      <c r="F2088" s="11" t="s">
        <v>2267</v>
      </c>
      <c r="G2088" s="14" t="s">
        <v>4276</v>
      </c>
      <c r="H2088" s="11" t="s">
        <v>5012</v>
      </c>
    </row>
    <row r="2089" s="2" customFormat="1" customHeight="1" spans="1:8">
      <c r="A2089" s="10">
        <v>2087</v>
      </c>
      <c r="B2089" s="11" t="s">
        <v>5013</v>
      </c>
      <c r="C2089" s="11" t="s">
        <v>5014</v>
      </c>
      <c r="D2089" s="11">
        <v>48</v>
      </c>
      <c r="E2089" s="11" t="s">
        <v>991</v>
      </c>
      <c r="F2089" s="11" t="s">
        <v>2267</v>
      </c>
      <c r="G2089" s="14" t="s">
        <v>4276</v>
      </c>
      <c r="H2089" s="11" t="s">
        <v>5015</v>
      </c>
    </row>
    <row r="2090" s="2" customFormat="1" customHeight="1" spans="1:8">
      <c r="A2090" s="10">
        <v>2088</v>
      </c>
      <c r="B2090" s="12" t="s">
        <v>5016</v>
      </c>
      <c r="C2090" s="12" t="s">
        <v>5017</v>
      </c>
      <c r="D2090" s="13">
        <v>56</v>
      </c>
      <c r="E2090" s="11" t="s">
        <v>991</v>
      </c>
      <c r="F2090" s="11" t="s">
        <v>2267</v>
      </c>
      <c r="G2090" s="14" t="s">
        <v>4276</v>
      </c>
      <c r="H2090" s="12" t="s">
        <v>5018</v>
      </c>
    </row>
    <row r="2091" s="2" customFormat="1" customHeight="1" spans="1:8">
      <c r="A2091" s="10">
        <v>2089</v>
      </c>
      <c r="B2091" s="13" t="s">
        <v>5019</v>
      </c>
      <c r="C2091" s="13" t="s">
        <v>5020</v>
      </c>
      <c r="D2091" s="13">
        <v>88</v>
      </c>
      <c r="E2091" s="11" t="s">
        <v>1028</v>
      </c>
      <c r="F2091" s="11" t="s">
        <v>2286</v>
      </c>
      <c r="G2091" s="14" t="s">
        <v>4276</v>
      </c>
      <c r="H2091" s="13" t="s">
        <v>5021</v>
      </c>
    </row>
    <row r="2092" s="2" customFormat="1" customHeight="1" spans="1:8">
      <c r="A2092" s="10">
        <v>2090</v>
      </c>
      <c r="B2092" s="12" t="s">
        <v>5022</v>
      </c>
      <c r="C2092" s="12" t="s">
        <v>5023</v>
      </c>
      <c r="D2092" s="13">
        <v>39.8</v>
      </c>
      <c r="E2092" s="11" t="s">
        <v>11</v>
      </c>
      <c r="F2092" s="11" t="s">
        <v>2307</v>
      </c>
      <c r="G2092" s="14" t="s">
        <v>4276</v>
      </c>
      <c r="H2092" s="12" t="s">
        <v>5024</v>
      </c>
    </row>
    <row r="2093" s="2" customFormat="1" customHeight="1" spans="1:8">
      <c r="A2093" s="10">
        <v>2091</v>
      </c>
      <c r="B2093" s="11" t="s">
        <v>5025</v>
      </c>
      <c r="C2093" s="11" t="s">
        <v>5026</v>
      </c>
      <c r="D2093" s="11">
        <v>68</v>
      </c>
      <c r="E2093" s="11" t="s">
        <v>11</v>
      </c>
      <c r="F2093" s="11" t="s">
        <v>2307</v>
      </c>
      <c r="G2093" s="14" t="s">
        <v>4276</v>
      </c>
      <c r="H2093" s="11" t="s">
        <v>5027</v>
      </c>
    </row>
    <row r="2094" s="2" customFormat="1" customHeight="1" spans="1:8">
      <c r="A2094" s="10">
        <v>2092</v>
      </c>
      <c r="B2094" s="10" t="s">
        <v>5028</v>
      </c>
      <c r="C2094" s="10" t="s">
        <v>4836</v>
      </c>
      <c r="D2094" s="11">
        <v>42</v>
      </c>
      <c r="E2094" s="11" t="s">
        <v>11</v>
      </c>
      <c r="F2094" s="11" t="s">
        <v>2307</v>
      </c>
      <c r="G2094" s="14" t="s">
        <v>4276</v>
      </c>
      <c r="H2094" s="10" t="s">
        <v>5029</v>
      </c>
    </row>
    <row r="2095" s="2" customFormat="1" customHeight="1" spans="1:8">
      <c r="A2095" s="10">
        <v>2093</v>
      </c>
      <c r="B2095" s="10" t="s">
        <v>5030</v>
      </c>
      <c r="C2095" s="10" t="s">
        <v>5031</v>
      </c>
      <c r="D2095" s="11">
        <v>78</v>
      </c>
      <c r="E2095" s="11" t="s">
        <v>11</v>
      </c>
      <c r="F2095" s="11" t="s">
        <v>5032</v>
      </c>
      <c r="G2095" s="14" t="s">
        <v>4276</v>
      </c>
      <c r="H2095" s="10" t="s">
        <v>5033</v>
      </c>
    </row>
    <row r="2096" s="2" customFormat="1" customHeight="1" spans="1:8">
      <c r="A2096" s="10">
        <v>2094</v>
      </c>
      <c r="B2096" s="11" t="s">
        <v>5034</v>
      </c>
      <c r="C2096" s="11" t="s">
        <v>5035</v>
      </c>
      <c r="D2096" s="11">
        <v>52</v>
      </c>
      <c r="E2096" s="11" t="s">
        <v>527</v>
      </c>
      <c r="F2096" s="11" t="s">
        <v>2412</v>
      </c>
      <c r="G2096" s="14" t="s">
        <v>4276</v>
      </c>
      <c r="H2096" s="11" t="s">
        <v>5036</v>
      </c>
    </row>
    <row r="2097" s="2" customFormat="1" customHeight="1" spans="1:8">
      <c r="A2097" s="10">
        <v>2095</v>
      </c>
      <c r="B2097" s="12" t="s">
        <v>5037</v>
      </c>
      <c r="C2097" s="12" t="s">
        <v>5038</v>
      </c>
      <c r="D2097" s="13">
        <v>58</v>
      </c>
      <c r="E2097" s="11" t="s">
        <v>962</v>
      </c>
      <c r="F2097" s="11" t="s">
        <v>2429</v>
      </c>
      <c r="G2097" s="14" t="s">
        <v>4276</v>
      </c>
      <c r="H2097" s="12" t="s">
        <v>5039</v>
      </c>
    </row>
    <row r="2098" s="2" customFormat="1" customHeight="1" spans="1:8">
      <c r="A2098" s="10">
        <v>2096</v>
      </c>
      <c r="B2098" s="12" t="s">
        <v>5040</v>
      </c>
      <c r="C2098" s="12" t="s">
        <v>5041</v>
      </c>
      <c r="D2098" s="13">
        <v>65</v>
      </c>
      <c r="E2098" s="11" t="s">
        <v>54</v>
      </c>
      <c r="F2098" s="11" t="s">
        <v>1677</v>
      </c>
      <c r="G2098" s="14" t="s">
        <v>4276</v>
      </c>
      <c r="H2098" s="12" t="s">
        <v>5042</v>
      </c>
    </row>
    <row r="2099" s="2" customFormat="1" customHeight="1" spans="1:8">
      <c r="A2099" s="10">
        <v>2097</v>
      </c>
      <c r="B2099" s="11" t="s">
        <v>5043</v>
      </c>
      <c r="C2099" s="11" t="s">
        <v>5044</v>
      </c>
      <c r="D2099" s="11">
        <v>89.9</v>
      </c>
      <c r="E2099" s="11" t="s">
        <v>134</v>
      </c>
      <c r="F2099" s="11" t="s">
        <v>352</v>
      </c>
      <c r="G2099" s="14" t="s">
        <v>4276</v>
      </c>
      <c r="H2099" s="11" t="s">
        <v>5045</v>
      </c>
    </row>
    <row r="2100" s="2" customFormat="1" customHeight="1" spans="1:8">
      <c r="A2100" s="10">
        <v>2098</v>
      </c>
      <c r="B2100" s="12" t="s">
        <v>5046</v>
      </c>
      <c r="C2100" s="12" t="s">
        <v>5047</v>
      </c>
      <c r="D2100" s="13">
        <v>119.9</v>
      </c>
      <c r="E2100" s="11" t="s">
        <v>134</v>
      </c>
      <c r="F2100" s="11" t="s">
        <v>352</v>
      </c>
      <c r="G2100" s="14" t="s">
        <v>4276</v>
      </c>
      <c r="H2100" s="12" t="s">
        <v>5048</v>
      </c>
    </row>
    <row r="2101" s="2" customFormat="1" customHeight="1" spans="1:8">
      <c r="A2101" s="10">
        <v>2099</v>
      </c>
      <c r="B2101" s="10" t="s">
        <v>5049</v>
      </c>
      <c r="C2101" s="10" t="s">
        <v>5050</v>
      </c>
      <c r="D2101" s="11">
        <v>99.9</v>
      </c>
      <c r="E2101" s="11" t="s">
        <v>134</v>
      </c>
      <c r="F2101" s="11" t="s">
        <v>352</v>
      </c>
      <c r="G2101" s="14" t="s">
        <v>4276</v>
      </c>
      <c r="H2101" s="10" t="s">
        <v>5051</v>
      </c>
    </row>
    <row r="2102" s="2" customFormat="1" customHeight="1" spans="1:8">
      <c r="A2102" s="10">
        <v>2100</v>
      </c>
      <c r="B2102" s="12" t="s">
        <v>4400</v>
      </c>
      <c r="C2102" s="12" t="s">
        <v>4401</v>
      </c>
      <c r="D2102" s="13">
        <v>99.9</v>
      </c>
      <c r="E2102" s="11" t="s">
        <v>134</v>
      </c>
      <c r="F2102" s="11" t="s">
        <v>352</v>
      </c>
      <c r="G2102" s="14" t="s">
        <v>4276</v>
      </c>
      <c r="H2102" s="12" t="s">
        <v>4402</v>
      </c>
    </row>
    <row r="2103" s="2" customFormat="1" customHeight="1" spans="1:8">
      <c r="A2103" s="10">
        <v>2101</v>
      </c>
      <c r="B2103" s="12" t="s">
        <v>5052</v>
      </c>
      <c r="C2103" s="12" t="s">
        <v>5053</v>
      </c>
      <c r="D2103" s="13">
        <v>79.9</v>
      </c>
      <c r="E2103" s="11" t="s">
        <v>134</v>
      </c>
      <c r="F2103" s="11" t="s">
        <v>352</v>
      </c>
      <c r="G2103" s="14" t="s">
        <v>4276</v>
      </c>
      <c r="H2103" s="12" t="s">
        <v>5054</v>
      </c>
    </row>
    <row r="2104" s="2" customFormat="1" customHeight="1" spans="1:8">
      <c r="A2104" s="10">
        <v>2102</v>
      </c>
      <c r="B2104" s="11" t="s">
        <v>5055</v>
      </c>
      <c r="C2104" s="11" t="s">
        <v>5056</v>
      </c>
      <c r="D2104" s="11">
        <v>56</v>
      </c>
      <c r="E2104" s="11" t="s">
        <v>77</v>
      </c>
      <c r="F2104" s="11" t="s">
        <v>139</v>
      </c>
      <c r="G2104" s="14" t="s">
        <v>4276</v>
      </c>
      <c r="H2104" s="11" t="s">
        <v>5057</v>
      </c>
    </row>
    <row r="2105" s="2" customFormat="1" customHeight="1" spans="1:8">
      <c r="A2105" s="10">
        <v>2103</v>
      </c>
      <c r="B2105" s="13" t="s">
        <v>5058</v>
      </c>
      <c r="C2105" s="13" t="s">
        <v>5059</v>
      </c>
      <c r="D2105" s="13">
        <v>49.8</v>
      </c>
      <c r="E2105" s="11" t="s">
        <v>77</v>
      </c>
      <c r="F2105" s="11" t="s">
        <v>139</v>
      </c>
      <c r="G2105" s="14" t="s">
        <v>4276</v>
      </c>
      <c r="H2105" s="13" t="s">
        <v>5060</v>
      </c>
    </row>
    <row r="2106" s="2" customFormat="1" customHeight="1" spans="1:8">
      <c r="A2106" s="10">
        <v>2104</v>
      </c>
      <c r="B2106" s="13" t="s">
        <v>5061</v>
      </c>
      <c r="C2106" s="13" t="s">
        <v>5062</v>
      </c>
      <c r="D2106" s="13">
        <v>49</v>
      </c>
      <c r="E2106" s="11" t="s">
        <v>77</v>
      </c>
      <c r="F2106" s="11" t="s">
        <v>139</v>
      </c>
      <c r="G2106" s="14" t="s">
        <v>4276</v>
      </c>
      <c r="H2106" s="13" t="s">
        <v>5063</v>
      </c>
    </row>
    <row r="2107" s="2" customFormat="1" customHeight="1" spans="1:8">
      <c r="A2107" s="10">
        <v>2105</v>
      </c>
      <c r="B2107" s="12" t="s">
        <v>4406</v>
      </c>
      <c r="C2107" s="12" t="s">
        <v>4407</v>
      </c>
      <c r="D2107" s="13">
        <v>48</v>
      </c>
      <c r="E2107" s="11" t="s">
        <v>77</v>
      </c>
      <c r="F2107" s="11" t="s">
        <v>139</v>
      </c>
      <c r="G2107" s="14" t="s">
        <v>4276</v>
      </c>
      <c r="H2107" s="12" t="s">
        <v>4408</v>
      </c>
    </row>
    <row r="2108" s="2" customFormat="1" customHeight="1" spans="1:8">
      <c r="A2108" s="10">
        <v>2106</v>
      </c>
      <c r="B2108" s="10" t="s">
        <v>5064</v>
      </c>
      <c r="C2108" s="10" t="s">
        <v>5065</v>
      </c>
      <c r="D2108" s="11">
        <v>68</v>
      </c>
      <c r="E2108" s="11" t="s">
        <v>77</v>
      </c>
      <c r="F2108" s="11" t="s">
        <v>139</v>
      </c>
      <c r="G2108" s="14" t="s">
        <v>4276</v>
      </c>
      <c r="H2108" s="10" t="s">
        <v>5066</v>
      </c>
    </row>
    <row r="2109" s="2" customFormat="1" customHeight="1" spans="1:8">
      <c r="A2109" s="10">
        <v>2107</v>
      </c>
      <c r="B2109" s="11" t="s">
        <v>5067</v>
      </c>
      <c r="C2109" s="11" t="s">
        <v>5068</v>
      </c>
      <c r="D2109" s="11">
        <v>58</v>
      </c>
      <c r="E2109" s="11" t="s">
        <v>77</v>
      </c>
      <c r="F2109" s="11" t="s">
        <v>139</v>
      </c>
      <c r="G2109" s="14" t="s">
        <v>4276</v>
      </c>
      <c r="H2109" s="11" t="s">
        <v>5069</v>
      </c>
    </row>
    <row r="2110" s="2" customFormat="1" customHeight="1" spans="1:8">
      <c r="A2110" s="10">
        <v>2108</v>
      </c>
      <c r="B2110" s="11" t="s">
        <v>5070</v>
      </c>
      <c r="C2110" s="11" t="s">
        <v>5071</v>
      </c>
      <c r="D2110" s="11">
        <v>45</v>
      </c>
      <c r="E2110" s="11" t="s">
        <v>2485</v>
      </c>
      <c r="F2110" s="11" t="s">
        <v>2486</v>
      </c>
      <c r="G2110" s="14" t="s">
        <v>4276</v>
      </c>
      <c r="H2110" s="11" t="s">
        <v>5072</v>
      </c>
    </row>
    <row r="2111" s="2" customFormat="1" customHeight="1" spans="1:8">
      <c r="A2111" s="10">
        <v>2109</v>
      </c>
      <c r="B2111" s="10" t="s">
        <v>5073</v>
      </c>
      <c r="C2111" s="10" t="s">
        <v>5074</v>
      </c>
      <c r="D2111" s="11">
        <v>59.8</v>
      </c>
      <c r="E2111" s="11" t="s">
        <v>2485</v>
      </c>
      <c r="F2111" s="11" t="s">
        <v>2486</v>
      </c>
      <c r="G2111" s="14" t="s">
        <v>4276</v>
      </c>
      <c r="H2111" s="10" t="s">
        <v>5075</v>
      </c>
    </row>
    <row r="2112" s="2" customFormat="1" customHeight="1" spans="1:8">
      <c r="A2112" s="10">
        <v>2110</v>
      </c>
      <c r="B2112" s="12" t="s">
        <v>5076</v>
      </c>
      <c r="C2112" s="12" t="s">
        <v>5077</v>
      </c>
      <c r="D2112" s="13">
        <v>58</v>
      </c>
      <c r="E2112" s="11" t="s">
        <v>2485</v>
      </c>
      <c r="F2112" s="11" t="s">
        <v>5078</v>
      </c>
      <c r="G2112" s="14" t="s">
        <v>4276</v>
      </c>
      <c r="H2112" s="12" t="s">
        <v>5079</v>
      </c>
    </row>
    <row r="2113" s="2" customFormat="1" customHeight="1" spans="1:8">
      <c r="A2113" s="10">
        <v>2111</v>
      </c>
      <c r="B2113" s="11" t="s">
        <v>5080</v>
      </c>
      <c r="C2113" s="11" t="s">
        <v>5081</v>
      </c>
      <c r="D2113" s="11">
        <v>58</v>
      </c>
      <c r="E2113" s="11" t="s">
        <v>11</v>
      </c>
      <c r="F2113" s="11" t="s">
        <v>2664</v>
      </c>
      <c r="G2113" s="14" t="s">
        <v>4276</v>
      </c>
      <c r="H2113" s="11" t="s">
        <v>5082</v>
      </c>
    </row>
    <row r="2114" s="2" customFormat="1" customHeight="1" spans="1:8">
      <c r="A2114" s="10">
        <v>2112</v>
      </c>
      <c r="B2114" s="10" t="s">
        <v>5083</v>
      </c>
      <c r="C2114" s="10" t="s">
        <v>5084</v>
      </c>
      <c r="D2114" s="11">
        <v>55</v>
      </c>
      <c r="E2114" s="11" t="s">
        <v>991</v>
      </c>
      <c r="F2114" s="11" t="s">
        <v>2267</v>
      </c>
      <c r="G2114" s="14" t="s">
        <v>4276</v>
      </c>
      <c r="H2114" s="10" t="s">
        <v>5085</v>
      </c>
    </row>
    <row r="2115" s="2" customFormat="1" customHeight="1" spans="1:8">
      <c r="A2115" s="10">
        <v>2113</v>
      </c>
      <c r="B2115" s="12" t="s">
        <v>5086</v>
      </c>
      <c r="C2115" s="12" t="s">
        <v>5087</v>
      </c>
      <c r="D2115" s="13">
        <v>50</v>
      </c>
      <c r="E2115" s="11" t="s">
        <v>991</v>
      </c>
      <c r="F2115" s="11" t="s">
        <v>2267</v>
      </c>
      <c r="G2115" s="14" t="s">
        <v>4276</v>
      </c>
      <c r="H2115" s="12" t="s">
        <v>5088</v>
      </c>
    </row>
    <row r="2116" s="2" customFormat="1" customHeight="1" spans="1:8">
      <c r="A2116" s="10">
        <v>2114</v>
      </c>
      <c r="B2116" s="13" t="s">
        <v>5089</v>
      </c>
      <c r="C2116" s="13" t="s">
        <v>5090</v>
      </c>
      <c r="D2116" s="13">
        <v>68</v>
      </c>
      <c r="E2116" s="11" t="s">
        <v>11</v>
      </c>
      <c r="F2116" s="11" t="s">
        <v>5091</v>
      </c>
      <c r="G2116" s="14" t="s">
        <v>4276</v>
      </c>
      <c r="H2116" s="13" t="s">
        <v>5092</v>
      </c>
    </row>
    <row r="2117" s="2" customFormat="1" customHeight="1" spans="1:8">
      <c r="A2117" s="10">
        <v>2115</v>
      </c>
      <c r="B2117" s="10" t="s">
        <v>5093</v>
      </c>
      <c r="C2117" s="10" t="s">
        <v>5094</v>
      </c>
      <c r="D2117" s="11">
        <v>68</v>
      </c>
      <c r="E2117" s="11" t="s">
        <v>11</v>
      </c>
      <c r="F2117" s="11" t="s">
        <v>46</v>
      </c>
      <c r="G2117" s="10" t="s">
        <v>5095</v>
      </c>
      <c r="H2117" s="10" t="s">
        <v>5096</v>
      </c>
    </row>
    <row r="2118" s="2" customFormat="1" customHeight="1" spans="1:8">
      <c r="A2118" s="10">
        <v>2116</v>
      </c>
      <c r="B2118" s="11" t="s">
        <v>5097</v>
      </c>
      <c r="C2118" s="11" t="s">
        <v>5098</v>
      </c>
      <c r="D2118" s="11">
        <v>68</v>
      </c>
      <c r="E2118" s="11" t="s">
        <v>11</v>
      </c>
      <c r="F2118" s="11" t="s">
        <v>17</v>
      </c>
      <c r="G2118" s="10" t="s">
        <v>5095</v>
      </c>
      <c r="H2118" s="11" t="s">
        <v>5099</v>
      </c>
    </row>
    <row r="2119" s="2" customFormat="1" customHeight="1" spans="1:8">
      <c r="A2119" s="10">
        <v>2117</v>
      </c>
      <c r="B2119" s="10" t="s">
        <v>5100</v>
      </c>
      <c r="C2119" s="10" t="s">
        <v>5101</v>
      </c>
      <c r="D2119" s="11">
        <v>108</v>
      </c>
      <c r="E2119" s="11" t="s">
        <v>11</v>
      </c>
      <c r="F2119" s="11" t="s">
        <v>5102</v>
      </c>
      <c r="G2119" s="10" t="s">
        <v>5095</v>
      </c>
      <c r="H2119" s="10" t="s">
        <v>5103</v>
      </c>
    </row>
    <row r="2120" s="2" customFormat="1" customHeight="1" spans="1:8">
      <c r="A2120" s="10">
        <v>2118</v>
      </c>
      <c r="B2120" s="13" t="s">
        <v>5104</v>
      </c>
      <c r="C2120" s="13" t="s">
        <v>5105</v>
      </c>
      <c r="D2120" s="13">
        <v>39</v>
      </c>
      <c r="E2120" s="11" t="s">
        <v>11</v>
      </c>
      <c r="F2120" s="11" t="s">
        <v>217</v>
      </c>
      <c r="G2120" s="10" t="s">
        <v>5095</v>
      </c>
      <c r="H2120" s="11" t="s">
        <v>5106</v>
      </c>
    </row>
    <row r="2121" s="2" customFormat="1" customHeight="1" spans="1:8">
      <c r="A2121" s="10">
        <v>2119</v>
      </c>
      <c r="B2121" s="12" t="s">
        <v>5107</v>
      </c>
      <c r="C2121" s="12" t="s">
        <v>5108</v>
      </c>
      <c r="D2121" s="13">
        <v>88</v>
      </c>
      <c r="E2121" s="11" t="s">
        <v>11</v>
      </c>
      <c r="F2121" s="11" t="s">
        <v>217</v>
      </c>
      <c r="G2121" s="10" t="s">
        <v>5095</v>
      </c>
      <c r="H2121" s="12" t="s">
        <v>5109</v>
      </c>
    </row>
    <row r="2122" s="2" customFormat="1" customHeight="1" spans="1:8">
      <c r="A2122" s="10">
        <v>2120</v>
      </c>
      <c r="B2122" s="12" t="s">
        <v>5110</v>
      </c>
      <c r="C2122" s="12" t="s">
        <v>5111</v>
      </c>
      <c r="D2122" s="13">
        <v>332.5</v>
      </c>
      <c r="E2122" s="11" t="s">
        <v>77</v>
      </c>
      <c r="F2122" s="11" t="s">
        <v>139</v>
      </c>
      <c r="G2122" s="10" t="s">
        <v>5095</v>
      </c>
      <c r="H2122" s="12" t="s">
        <v>5112</v>
      </c>
    </row>
    <row r="2123" s="2" customFormat="1" customHeight="1" spans="1:8">
      <c r="A2123" s="10">
        <v>2121</v>
      </c>
      <c r="B2123" s="10" t="s">
        <v>5113</v>
      </c>
      <c r="C2123" s="10" t="s">
        <v>5114</v>
      </c>
      <c r="D2123" s="11">
        <v>128</v>
      </c>
      <c r="E2123" s="11" t="s">
        <v>11</v>
      </c>
      <c r="F2123" s="11" t="s">
        <v>17</v>
      </c>
      <c r="G2123" s="10" t="s">
        <v>5095</v>
      </c>
      <c r="H2123" s="10" t="s">
        <v>5115</v>
      </c>
    </row>
    <row r="2124" s="2" customFormat="1" customHeight="1" spans="1:8">
      <c r="A2124" s="10">
        <v>2122</v>
      </c>
      <c r="B2124" s="12" t="s">
        <v>5116</v>
      </c>
      <c r="C2124" s="12" t="s">
        <v>5117</v>
      </c>
      <c r="D2124" s="13">
        <v>78</v>
      </c>
      <c r="E2124" s="11" t="s">
        <v>11</v>
      </c>
      <c r="F2124" s="11" t="s">
        <v>508</v>
      </c>
      <c r="G2124" s="10" t="s">
        <v>5095</v>
      </c>
      <c r="H2124" s="12" t="s">
        <v>5118</v>
      </c>
    </row>
    <row r="2125" s="2" customFormat="1" customHeight="1" spans="1:8">
      <c r="A2125" s="10">
        <v>2123</v>
      </c>
      <c r="B2125" s="12" t="s">
        <v>5119</v>
      </c>
      <c r="C2125" s="12" t="s">
        <v>5120</v>
      </c>
      <c r="D2125" s="13">
        <v>65</v>
      </c>
      <c r="E2125" s="11" t="s">
        <v>77</v>
      </c>
      <c r="F2125" s="11" t="s">
        <v>78</v>
      </c>
      <c r="G2125" s="10" t="s">
        <v>5095</v>
      </c>
      <c r="H2125" s="12" t="s">
        <v>5121</v>
      </c>
    </row>
    <row r="2126" s="2" customFormat="1" customHeight="1" spans="1:8">
      <c r="A2126" s="10">
        <v>2124</v>
      </c>
      <c r="B2126" s="12" t="s">
        <v>5122</v>
      </c>
      <c r="C2126" s="12" t="s">
        <v>5123</v>
      </c>
      <c r="D2126" s="13">
        <v>59</v>
      </c>
      <c r="E2126" s="11" t="s">
        <v>11</v>
      </c>
      <c r="F2126" s="11" t="s">
        <v>42</v>
      </c>
      <c r="G2126" s="10" t="s">
        <v>5095</v>
      </c>
      <c r="H2126" s="12" t="s">
        <v>5124</v>
      </c>
    </row>
    <row r="2127" s="2" customFormat="1" customHeight="1" spans="1:8">
      <c r="A2127" s="10">
        <v>2125</v>
      </c>
      <c r="B2127" s="13" t="s">
        <v>5125</v>
      </c>
      <c r="C2127" s="13" t="s">
        <v>5126</v>
      </c>
      <c r="D2127" s="13">
        <v>48</v>
      </c>
      <c r="E2127" s="11" t="s">
        <v>11</v>
      </c>
      <c r="F2127" s="11" t="s">
        <v>17</v>
      </c>
      <c r="G2127" s="10" t="s">
        <v>5095</v>
      </c>
      <c r="H2127" s="13" t="s">
        <v>5127</v>
      </c>
    </row>
    <row r="2128" s="2" customFormat="1" customHeight="1" spans="1:8">
      <c r="A2128" s="10">
        <v>2126</v>
      </c>
      <c r="B2128" s="11" t="s">
        <v>5128</v>
      </c>
      <c r="C2128" s="11" t="s">
        <v>5129</v>
      </c>
      <c r="D2128" s="11">
        <v>79.8</v>
      </c>
      <c r="E2128" s="11" t="s">
        <v>66</v>
      </c>
      <c r="F2128" s="11" t="s">
        <v>67</v>
      </c>
      <c r="G2128" s="10" t="s">
        <v>5095</v>
      </c>
      <c r="H2128" s="11" t="s">
        <v>5130</v>
      </c>
    </row>
    <row r="2129" s="2" customFormat="1" customHeight="1" spans="1:8">
      <c r="A2129" s="10">
        <v>2127</v>
      </c>
      <c r="B2129" s="11" t="s">
        <v>5131</v>
      </c>
      <c r="C2129" s="11" t="s">
        <v>5132</v>
      </c>
      <c r="D2129" s="11">
        <v>79</v>
      </c>
      <c r="E2129" s="11" t="s">
        <v>54</v>
      </c>
      <c r="F2129" s="11" t="s">
        <v>5133</v>
      </c>
      <c r="G2129" s="10" t="s">
        <v>5095</v>
      </c>
      <c r="H2129" s="11" t="s">
        <v>5134</v>
      </c>
    </row>
    <row r="2130" s="2" customFormat="1" customHeight="1" spans="1:8">
      <c r="A2130" s="10">
        <v>2128</v>
      </c>
      <c r="B2130" s="12" t="s">
        <v>5135</v>
      </c>
      <c r="C2130" s="12" t="s">
        <v>5136</v>
      </c>
      <c r="D2130" s="13">
        <v>98</v>
      </c>
      <c r="E2130" s="11" t="s">
        <v>54</v>
      </c>
      <c r="F2130" s="11" t="s">
        <v>5133</v>
      </c>
      <c r="G2130" s="10" t="s">
        <v>5095</v>
      </c>
      <c r="H2130" s="12" t="s">
        <v>5137</v>
      </c>
    </row>
    <row r="2131" s="2" customFormat="1" customHeight="1" spans="1:8">
      <c r="A2131" s="10">
        <v>2129</v>
      </c>
      <c r="B2131" s="10" t="s">
        <v>5138</v>
      </c>
      <c r="C2131" s="10" t="s">
        <v>5139</v>
      </c>
      <c r="D2131" s="11">
        <v>49</v>
      </c>
      <c r="E2131" s="11" t="s">
        <v>54</v>
      </c>
      <c r="F2131" s="11" t="s">
        <v>5133</v>
      </c>
      <c r="G2131" s="10" t="s">
        <v>5095</v>
      </c>
      <c r="H2131" s="10" t="s">
        <v>5140</v>
      </c>
    </row>
    <row r="2132" s="2" customFormat="1" customHeight="1" spans="1:8">
      <c r="A2132" s="10">
        <v>2130</v>
      </c>
      <c r="B2132" s="12" t="s">
        <v>5141</v>
      </c>
      <c r="C2132" s="12" t="s">
        <v>5142</v>
      </c>
      <c r="D2132" s="13">
        <v>69</v>
      </c>
      <c r="E2132" s="11" t="s">
        <v>11</v>
      </c>
      <c r="F2132" s="11" t="s">
        <v>17</v>
      </c>
      <c r="G2132" s="10" t="s">
        <v>5095</v>
      </c>
      <c r="H2132" s="12" t="s">
        <v>5143</v>
      </c>
    </row>
    <row r="2133" s="2" customFormat="1" customHeight="1" spans="1:8">
      <c r="A2133" s="10">
        <v>2131</v>
      </c>
      <c r="B2133" s="10" t="s">
        <v>5144</v>
      </c>
      <c r="C2133" s="10" t="s">
        <v>5145</v>
      </c>
      <c r="D2133" s="11">
        <v>98</v>
      </c>
      <c r="E2133" s="11" t="s">
        <v>11</v>
      </c>
      <c r="F2133" s="11" t="s">
        <v>17</v>
      </c>
      <c r="G2133" s="10" t="s">
        <v>5095</v>
      </c>
      <c r="H2133" s="10" t="s">
        <v>5146</v>
      </c>
    </row>
    <row r="2134" s="2" customFormat="1" customHeight="1" spans="1:8">
      <c r="A2134" s="10">
        <v>2132</v>
      </c>
      <c r="B2134" s="11" t="s">
        <v>5147</v>
      </c>
      <c r="C2134" s="11" t="s">
        <v>5148</v>
      </c>
      <c r="D2134" s="11">
        <v>78</v>
      </c>
      <c r="E2134" s="11" t="s">
        <v>11</v>
      </c>
      <c r="F2134" s="11" t="s">
        <v>17</v>
      </c>
      <c r="G2134" s="10" t="s">
        <v>5095</v>
      </c>
      <c r="H2134" s="11" t="s">
        <v>5149</v>
      </c>
    </row>
    <row r="2135" s="2" customFormat="1" customHeight="1" spans="1:8">
      <c r="A2135" s="10">
        <v>2133</v>
      </c>
      <c r="B2135" s="12" t="s">
        <v>5150</v>
      </c>
      <c r="C2135" s="12" t="s">
        <v>5151</v>
      </c>
      <c r="D2135" s="13">
        <v>98</v>
      </c>
      <c r="E2135" s="11" t="s">
        <v>11</v>
      </c>
      <c r="F2135" s="11" t="s">
        <v>508</v>
      </c>
      <c r="G2135" s="10" t="s">
        <v>5095</v>
      </c>
      <c r="H2135" s="12" t="s">
        <v>5152</v>
      </c>
    </row>
    <row r="2136" s="2" customFormat="1" customHeight="1" spans="1:8">
      <c r="A2136" s="10">
        <v>2134</v>
      </c>
      <c r="B2136" s="12" t="s">
        <v>5153</v>
      </c>
      <c r="C2136" s="12" t="s">
        <v>5154</v>
      </c>
      <c r="D2136" s="13">
        <v>68</v>
      </c>
      <c r="E2136" s="11" t="s">
        <v>54</v>
      </c>
      <c r="F2136" s="11" t="s">
        <v>455</v>
      </c>
      <c r="G2136" s="10" t="s">
        <v>5095</v>
      </c>
      <c r="H2136" s="12" t="s">
        <v>5155</v>
      </c>
    </row>
    <row r="2137" s="2" customFormat="1" customHeight="1" spans="1:8">
      <c r="A2137" s="10">
        <v>2135</v>
      </c>
      <c r="B2137" s="12" t="s">
        <v>5156</v>
      </c>
      <c r="C2137" s="12" t="s">
        <v>5157</v>
      </c>
      <c r="D2137" s="13">
        <v>99</v>
      </c>
      <c r="E2137" s="11" t="s">
        <v>11</v>
      </c>
      <c r="F2137" s="11" t="s">
        <v>217</v>
      </c>
      <c r="G2137" s="10" t="s">
        <v>5095</v>
      </c>
      <c r="H2137" s="12" t="s">
        <v>5158</v>
      </c>
    </row>
    <row r="2138" s="2" customFormat="1" customHeight="1" spans="1:8">
      <c r="A2138" s="10">
        <v>2136</v>
      </c>
      <c r="B2138" s="13" t="s">
        <v>5159</v>
      </c>
      <c r="C2138" s="13" t="s">
        <v>5160</v>
      </c>
      <c r="D2138" s="13">
        <v>58</v>
      </c>
      <c r="E2138" s="11" t="s">
        <v>11</v>
      </c>
      <c r="F2138" s="11" t="s">
        <v>42</v>
      </c>
      <c r="G2138" s="10" t="s">
        <v>5095</v>
      </c>
      <c r="H2138" s="13" t="s">
        <v>5161</v>
      </c>
    </row>
    <row r="2139" s="2" customFormat="1" customHeight="1" spans="1:8">
      <c r="A2139" s="10">
        <v>2137</v>
      </c>
      <c r="B2139" s="12" t="s">
        <v>5162</v>
      </c>
      <c r="C2139" s="12" t="s">
        <v>5163</v>
      </c>
      <c r="D2139" s="13">
        <v>66</v>
      </c>
      <c r="E2139" s="11" t="s">
        <v>11</v>
      </c>
      <c r="F2139" s="11" t="s">
        <v>42</v>
      </c>
      <c r="G2139" s="10" t="s">
        <v>5095</v>
      </c>
      <c r="H2139" s="12" t="s">
        <v>5164</v>
      </c>
    </row>
    <row r="2140" s="2" customFormat="1" customHeight="1" spans="1:8">
      <c r="A2140" s="10">
        <v>2138</v>
      </c>
      <c r="B2140" s="12" t="s">
        <v>5165</v>
      </c>
      <c r="C2140" s="12" t="s">
        <v>5166</v>
      </c>
      <c r="D2140" s="13">
        <v>78</v>
      </c>
      <c r="E2140" s="11" t="s">
        <v>11</v>
      </c>
      <c r="F2140" s="11" t="s">
        <v>17</v>
      </c>
      <c r="G2140" s="10" t="s">
        <v>5095</v>
      </c>
      <c r="H2140" s="12" t="s">
        <v>5167</v>
      </c>
    </row>
    <row r="2141" s="2" customFormat="1" customHeight="1" spans="1:8">
      <c r="A2141" s="10">
        <v>2139</v>
      </c>
      <c r="B2141" s="10" t="s">
        <v>5168</v>
      </c>
      <c r="C2141" s="10" t="s">
        <v>5169</v>
      </c>
      <c r="D2141" s="11">
        <v>125</v>
      </c>
      <c r="E2141" s="11" t="s">
        <v>11</v>
      </c>
      <c r="F2141" s="11" t="s">
        <v>17</v>
      </c>
      <c r="G2141" s="10" t="s">
        <v>5095</v>
      </c>
      <c r="H2141" s="10" t="s">
        <v>5170</v>
      </c>
    </row>
    <row r="2142" s="2" customFormat="1" customHeight="1" spans="1:8">
      <c r="A2142" s="10">
        <v>2140</v>
      </c>
      <c r="B2142" s="13" t="s">
        <v>5171</v>
      </c>
      <c r="C2142" s="13" t="s">
        <v>5172</v>
      </c>
      <c r="D2142" s="13">
        <v>75</v>
      </c>
      <c r="E2142" s="11" t="s">
        <v>66</v>
      </c>
      <c r="F2142" s="11" t="s">
        <v>67</v>
      </c>
      <c r="G2142" s="10" t="s">
        <v>5095</v>
      </c>
      <c r="H2142" s="13" t="s">
        <v>5173</v>
      </c>
    </row>
    <row r="2143" s="2" customFormat="1" customHeight="1" spans="1:8">
      <c r="A2143" s="10">
        <v>2141</v>
      </c>
      <c r="B2143" s="12" t="s">
        <v>5174</v>
      </c>
      <c r="C2143" s="12" t="s">
        <v>5175</v>
      </c>
      <c r="D2143" s="13">
        <v>78</v>
      </c>
      <c r="E2143" s="11" t="s">
        <v>11</v>
      </c>
      <c r="F2143" s="11" t="s">
        <v>224</v>
      </c>
      <c r="G2143" s="10" t="s">
        <v>5095</v>
      </c>
      <c r="H2143" s="12" t="s">
        <v>5176</v>
      </c>
    </row>
    <row r="2144" s="2" customFormat="1" customHeight="1" spans="1:8">
      <c r="A2144" s="10">
        <v>2142</v>
      </c>
      <c r="B2144" s="10" t="s">
        <v>5177</v>
      </c>
      <c r="C2144" s="10" t="s">
        <v>5178</v>
      </c>
      <c r="D2144" s="11">
        <v>59</v>
      </c>
      <c r="E2144" s="11" t="s">
        <v>11</v>
      </c>
      <c r="F2144" s="11" t="s">
        <v>46</v>
      </c>
      <c r="G2144" s="10" t="s">
        <v>5095</v>
      </c>
      <c r="H2144" s="10" t="s">
        <v>5179</v>
      </c>
    </row>
    <row r="2145" s="2" customFormat="1" customHeight="1" spans="1:8">
      <c r="A2145" s="10">
        <v>2143</v>
      </c>
      <c r="B2145" s="10" t="s">
        <v>5180</v>
      </c>
      <c r="C2145" s="10" t="s">
        <v>5181</v>
      </c>
      <c r="D2145" s="11">
        <v>49</v>
      </c>
      <c r="E2145" s="11" t="s">
        <v>11</v>
      </c>
      <c r="F2145" s="11" t="s">
        <v>42</v>
      </c>
      <c r="G2145" s="10" t="s">
        <v>5095</v>
      </c>
      <c r="H2145" s="10" t="s">
        <v>5182</v>
      </c>
    </row>
    <row r="2146" s="2" customFormat="1" customHeight="1" spans="1:8">
      <c r="A2146" s="10">
        <v>2144</v>
      </c>
      <c r="B2146" s="11" t="s">
        <v>5183</v>
      </c>
      <c r="C2146" s="11" t="s">
        <v>5184</v>
      </c>
      <c r="D2146" s="11">
        <v>60</v>
      </c>
      <c r="E2146" s="11" t="s">
        <v>66</v>
      </c>
      <c r="F2146" s="11" t="s">
        <v>67</v>
      </c>
      <c r="G2146" s="10" t="s">
        <v>5095</v>
      </c>
      <c r="H2146" s="11" t="s">
        <v>5185</v>
      </c>
    </row>
    <row r="2147" s="2" customFormat="1" customHeight="1" spans="1:8">
      <c r="A2147" s="10">
        <v>2145</v>
      </c>
      <c r="B2147" s="11" t="s">
        <v>5186</v>
      </c>
      <c r="C2147" s="11" t="s">
        <v>5187</v>
      </c>
      <c r="D2147" s="11">
        <v>80</v>
      </c>
      <c r="E2147" s="11" t="s">
        <v>54</v>
      </c>
      <c r="F2147" s="11" t="s">
        <v>5133</v>
      </c>
      <c r="G2147" s="10" t="s">
        <v>5095</v>
      </c>
      <c r="H2147" s="11" t="s">
        <v>5188</v>
      </c>
    </row>
    <row r="2148" s="2" customFormat="1" customHeight="1" spans="1:8">
      <c r="A2148" s="10">
        <v>2146</v>
      </c>
      <c r="B2148" s="12" t="s">
        <v>5189</v>
      </c>
      <c r="C2148" s="12" t="s">
        <v>5190</v>
      </c>
      <c r="D2148" s="13">
        <v>62</v>
      </c>
      <c r="E2148" s="11" t="s">
        <v>11</v>
      </c>
      <c r="F2148" s="11" t="s">
        <v>42</v>
      </c>
      <c r="G2148" s="10" t="s">
        <v>5095</v>
      </c>
      <c r="H2148" s="12" t="s">
        <v>5191</v>
      </c>
    </row>
    <row r="2149" s="2" customFormat="1" customHeight="1" spans="1:8">
      <c r="A2149" s="10">
        <v>2147</v>
      </c>
      <c r="B2149" s="11" t="s">
        <v>5192</v>
      </c>
      <c r="C2149" s="11" t="s">
        <v>5193</v>
      </c>
      <c r="D2149" s="11">
        <v>78</v>
      </c>
      <c r="E2149" s="11" t="s">
        <v>89</v>
      </c>
      <c r="F2149" s="11" t="s">
        <v>5194</v>
      </c>
      <c r="G2149" s="10" t="s">
        <v>5095</v>
      </c>
      <c r="H2149" s="11" t="s">
        <v>5195</v>
      </c>
    </row>
    <row r="2150" s="2" customFormat="1" customHeight="1" spans="1:8">
      <c r="A2150" s="10">
        <v>2148</v>
      </c>
      <c r="B2150" s="10" t="s">
        <v>5196</v>
      </c>
      <c r="C2150" s="10" t="s">
        <v>5197</v>
      </c>
      <c r="D2150" s="11">
        <v>52</v>
      </c>
      <c r="E2150" s="11" t="s">
        <v>134</v>
      </c>
      <c r="F2150" s="11" t="s">
        <v>135</v>
      </c>
      <c r="G2150" s="10" t="s">
        <v>5095</v>
      </c>
      <c r="H2150" s="10" t="s">
        <v>5198</v>
      </c>
    </row>
    <row r="2151" s="2" customFormat="1" customHeight="1" spans="1:8">
      <c r="A2151" s="10">
        <v>2149</v>
      </c>
      <c r="B2151" s="11" t="s">
        <v>5199</v>
      </c>
      <c r="C2151" s="11" t="s">
        <v>5200</v>
      </c>
      <c r="D2151" s="11">
        <v>95</v>
      </c>
      <c r="E2151" s="11" t="s">
        <v>11</v>
      </c>
      <c r="F2151" s="11" t="s">
        <v>17</v>
      </c>
      <c r="G2151" s="10" t="s">
        <v>5095</v>
      </c>
      <c r="H2151" s="11" t="s">
        <v>5201</v>
      </c>
    </row>
    <row r="2152" s="2" customFormat="1" customHeight="1" spans="1:8">
      <c r="A2152" s="10">
        <v>2150</v>
      </c>
      <c r="B2152" s="13" t="s">
        <v>5202</v>
      </c>
      <c r="C2152" s="13" t="s">
        <v>5203</v>
      </c>
      <c r="D2152" s="13">
        <v>68</v>
      </c>
      <c r="E2152" s="11" t="s">
        <v>11</v>
      </c>
      <c r="F2152" s="11" t="s">
        <v>508</v>
      </c>
      <c r="G2152" s="10" t="s">
        <v>5095</v>
      </c>
      <c r="H2152" s="13" t="s">
        <v>5204</v>
      </c>
    </row>
    <row r="2153" s="2" customFormat="1" customHeight="1" spans="1:8">
      <c r="A2153" s="10">
        <v>2151</v>
      </c>
      <c r="B2153" s="10" t="s">
        <v>5205</v>
      </c>
      <c r="C2153" s="10" t="s">
        <v>5206</v>
      </c>
      <c r="D2153" s="11">
        <v>128</v>
      </c>
      <c r="E2153" s="11" t="s">
        <v>11</v>
      </c>
      <c r="F2153" s="11" t="s">
        <v>17</v>
      </c>
      <c r="G2153" s="10" t="s">
        <v>5095</v>
      </c>
      <c r="H2153" s="10" t="s">
        <v>5207</v>
      </c>
    </row>
    <row r="2154" s="2" customFormat="1" customHeight="1" spans="1:8">
      <c r="A2154" s="10">
        <v>2152</v>
      </c>
      <c r="B2154" s="13" t="s">
        <v>5208</v>
      </c>
      <c r="C2154" s="13" t="s">
        <v>5209</v>
      </c>
      <c r="D2154" s="13">
        <v>59</v>
      </c>
      <c r="E2154" s="11" t="s">
        <v>11</v>
      </c>
      <c r="F2154" s="11" t="s">
        <v>42</v>
      </c>
      <c r="G2154" s="10" t="s">
        <v>5095</v>
      </c>
      <c r="H2154" s="13" t="s">
        <v>5210</v>
      </c>
    </row>
    <row r="2155" s="2" customFormat="1" customHeight="1" spans="1:8">
      <c r="A2155" s="10">
        <v>2153</v>
      </c>
      <c r="B2155" s="10" t="s">
        <v>5211</v>
      </c>
      <c r="C2155" s="10" t="s">
        <v>5212</v>
      </c>
      <c r="D2155" s="11">
        <v>158</v>
      </c>
      <c r="E2155" s="11" t="s">
        <v>11</v>
      </c>
      <c r="F2155" s="11" t="s">
        <v>42</v>
      </c>
      <c r="G2155" s="10" t="s">
        <v>5095</v>
      </c>
      <c r="H2155" s="10" t="s">
        <v>5213</v>
      </c>
    </row>
    <row r="2156" s="2" customFormat="1" customHeight="1" spans="1:8">
      <c r="A2156" s="10">
        <v>2154</v>
      </c>
      <c r="B2156" s="13" t="s">
        <v>5214</v>
      </c>
      <c r="C2156" s="13" t="s">
        <v>5215</v>
      </c>
      <c r="D2156" s="13">
        <v>98</v>
      </c>
      <c r="E2156" s="11" t="s">
        <v>11</v>
      </c>
      <c r="F2156" s="11" t="s">
        <v>31</v>
      </c>
      <c r="G2156" s="10" t="s">
        <v>5095</v>
      </c>
      <c r="H2156" s="13" t="s">
        <v>5216</v>
      </c>
    </row>
    <row r="2157" s="2" customFormat="1" customHeight="1" spans="1:8">
      <c r="A2157" s="10">
        <v>2155</v>
      </c>
      <c r="B2157" s="12" t="s">
        <v>5217</v>
      </c>
      <c r="C2157" s="12" t="s">
        <v>5218</v>
      </c>
      <c r="D2157" s="13">
        <v>98</v>
      </c>
      <c r="E2157" s="11" t="s">
        <v>11</v>
      </c>
      <c r="F2157" s="11" t="s">
        <v>17</v>
      </c>
      <c r="G2157" s="10" t="s">
        <v>5095</v>
      </c>
      <c r="H2157" s="12" t="s">
        <v>5219</v>
      </c>
    </row>
    <row r="2158" s="2" customFormat="1" customHeight="1" spans="1:8">
      <c r="A2158" s="10">
        <v>2156</v>
      </c>
      <c r="B2158" s="11" t="s">
        <v>5220</v>
      </c>
      <c r="C2158" s="11" t="s">
        <v>5221</v>
      </c>
      <c r="D2158" s="11">
        <v>72</v>
      </c>
      <c r="E2158" s="11" t="s">
        <v>11</v>
      </c>
      <c r="F2158" s="11" t="s">
        <v>17</v>
      </c>
      <c r="G2158" s="10" t="s">
        <v>5095</v>
      </c>
      <c r="H2158" s="11" t="s">
        <v>5222</v>
      </c>
    </row>
    <row r="2159" s="2" customFormat="1" customHeight="1" spans="1:8">
      <c r="A2159" s="10">
        <v>2157</v>
      </c>
      <c r="B2159" s="10" t="s">
        <v>5223</v>
      </c>
      <c r="C2159" s="10" t="s">
        <v>5224</v>
      </c>
      <c r="D2159" s="11">
        <v>59</v>
      </c>
      <c r="E2159" s="11" t="s">
        <v>134</v>
      </c>
      <c r="F2159" s="11" t="s">
        <v>135</v>
      </c>
      <c r="G2159" s="10" t="s">
        <v>5095</v>
      </c>
      <c r="H2159" s="10" t="s">
        <v>5225</v>
      </c>
    </row>
    <row r="2160" s="2" customFormat="1" customHeight="1" spans="1:8">
      <c r="A2160" s="10">
        <v>2158</v>
      </c>
      <c r="B2160" s="10" t="s">
        <v>5226</v>
      </c>
      <c r="C2160" s="10" t="s">
        <v>5227</v>
      </c>
      <c r="D2160" s="11">
        <v>80</v>
      </c>
      <c r="E2160" s="11" t="s">
        <v>54</v>
      </c>
      <c r="F2160" s="11" t="s">
        <v>2969</v>
      </c>
      <c r="G2160" s="10" t="s">
        <v>5095</v>
      </c>
      <c r="H2160" s="10" t="s">
        <v>5228</v>
      </c>
    </row>
    <row r="2161" s="2" customFormat="1" customHeight="1" spans="1:8">
      <c r="A2161" s="10">
        <v>2159</v>
      </c>
      <c r="B2161" s="12" t="s">
        <v>5229</v>
      </c>
      <c r="C2161" s="12" t="s">
        <v>5230</v>
      </c>
      <c r="D2161" s="13">
        <v>98</v>
      </c>
      <c r="E2161" s="11" t="s">
        <v>54</v>
      </c>
      <c r="F2161" s="11" t="s">
        <v>455</v>
      </c>
      <c r="G2161" s="10" t="s">
        <v>5095</v>
      </c>
      <c r="H2161" s="12" t="s">
        <v>5231</v>
      </c>
    </row>
    <row r="2162" s="2" customFormat="1" customHeight="1" spans="1:8">
      <c r="A2162" s="10">
        <v>2160</v>
      </c>
      <c r="B2162" s="10" t="s">
        <v>5232</v>
      </c>
      <c r="C2162" s="10" t="s">
        <v>5233</v>
      </c>
      <c r="D2162" s="11">
        <v>1200</v>
      </c>
      <c r="E2162" s="11" t="s">
        <v>11</v>
      </c>
      <c r="F2162" s="11" t="s">
        <v>217</v>
      </c>
      <c r="G2162" s="10" t="s">
        <v>5095</v>
      </c>
      <c r="H2162" s="10" t="s">
        <v>5234</v>
      </c>
    </row>
    <row r="2163" s="2" customFormat="1" customHeight="1" spans="1:8">
      <c r="A2163" s="10">
        <v>2161</v>
      </c>
      <c r="B2163" s="12" t="s">
        <v>5235</v>
      </c>
      <c r="C2163" s="12" t="s">
        <v>5236</v>
      </c>
      <c r="D2163" s="13">
        <v>78</v>
      </c>
      <c r="E2163" s="11" t="s">
        <v>527</v>
      </c>
      <c r="F2163" s="11" t="s">
        <v>528</v>
      </c>
      <c r="G2163" s="10" t="s">
        <v>5095</v>
      </c>
      <c r="H2163" s="12" t="s">
        <v>5237</v>
      </c>
    </row>
    <row r="2164" s="2" customFormat="1" customHeight="1" spans="1:8">
      <c r="A2164" s="10">
        <v>2162</v>
      </c>
      <c r="B2164" s="11" t="s">
        <v>5238</v>
      </c>
      <c r="C2164" s="11" t="s">
        <v>5239</v>
      </c>
      <c r="D2164" s="11">
        <v>58</v>
      </c>
      <c r="E2164" s="11" t="s">
        <v>54</v>
      </c>
      <c r="F2164" s="11" t="s">
        <v>617</v>
      </c>
      <c r="G2164" s="10" t="s">
        <v>5095</v>
      </c>
      <c r="H2164" s="11" t="s">
        <v>5240</v>
      </c>
    </row>
    <row r="2165" s="2" customFormat="1" customHeight="1" spans="1:8">
      <c r="A2165" s="10">
        <v>2163</v>
      </c>
      <c r="B2165" s="12" t="s">
        <v>5241</v>
      </c>
      <c r="C2165" s="12" t="s">
        <v>5242</v>
      </c>
      <c r="D2165" s="13">
        <v>76</v>
      </c>
      <c r="E2165" s="11" t="s">
        <v>11</v>
      </c>
      <c r="F2165" s="11" t="s">
        <v>3128</v>
      </c>
      <c r="G2165" s="10" t="s">
        <v>5095</v>
      </c>
      <c r="H2165" s="12" t="s">
        <v>5243</v>
      </c>
    </row>
    <row r="2166" s="2" customFormat="1" customHeight="1" spans="1:8">
      <c r="A2166" s="10">
        <v>2164</v>
      </c>
      <c r="B2166" s="10" t="s">
        <v>5244</v>
      </c>
      <c r="C2166" s="10" t="s">
        <v>5245</v>
      </c>
      <c r="D2166" s="11">
        <v>58</v>
      </c>
      <c r="E2166" s="11" t="s">
        <v>11</v>
      </c>
      <c r="F2166" s="11" t="s">
        <v>42</v>
      </c>
      <c r="G2166" s="10" t="s">
        <v>5095</v>
      </c>
      <c r="H2166" s="10" t="s">
        <v>5246</v>
      </c>
    </row>
    <row r="2167" s="2" customFormat="1" customHeight="1" spans="1:8">
      <c r="A2167" s="10">
        <v>2165</v>
      </c>
      <c r="B2167" s="10" t="s">
        <v>5247</v>
      </c>
      <c r="C2167" s="10" t="s">
        <v>5248</v>
      </c>
      <c r="D2167" s="11">
        <v>68</v>
      </c>
      <c r="E2167" s="11" t="s">
        <v>11</v>
      </c>
      <c r="F2167" s="11" t="s">
        <v>42</v>
      </c>
      <c r="G2167" s="10" t="s">
        <v>5095</v>
      </c>
      <c r="H2167" s="10" t="s">
        <v>5249</v>
      </c>
    </row>
    <row r="2168" s="2" customFormat="1" customHeight="1" spans="1:8">
      <c r="A2168" s="10">
        <v>2166</v>
      </c>
      <c r="B2168" s="11" t="s">
        <v>5250</v>
      </c>
      <c r="C2168" s="11" t="s">
        <v>5251</v>
      </c>
      <c r="D2168" s="11">
        <v>188</v>
      </c>
      <c r="E2168" s="11" t="s">
        <v>11</v>
      </c>
      <c r="F2168" s="11" t="s">
        <v>217</v>
      </c>
      <c r="G2168" s="10" t="s">
        <v>5095</v>
      </c>
      <c r="H2168" s="11" t="s">
        <v>5252</v>
      </c>
    </row>
    <row r="2169" s="2" customFormat="1" customHeight="1" spans="1:8">
      <c r="A2169" s="10">
        <v>2167</v>
      </c>
      <c r="B2169" s="12" t="s">
        <v>5253</v>
      </c>
      <c r="C2169" s="12" t="s">
        <v>5254</v>
      </c>
      <c r="D2169" s="13">
        <v>72.9</v>
      </c>
      <c r="E2169" s="11" t="s">
        <v>11</v>
      </c>
      <c r="F2169" s="11" t="s">
        <v>788</v>
      </c>
      <c r="G2169" s="10" t="s">
        <v>5095</v>
      </c>
      <c r="H2169" s="12" t="s">
        <v>5255</v>
      </c>
    </row>
    <row r="2170" s="2" customFormat="1" customHeight="1" spans="1:8">
      <c r="A2170" s="10">
        <v>2168</v>
      </c>
      <c r="B2170" s="10" t="s">
        <v>5256</v>
      </c>
      <c r="C2170" s="10" t="s">
        <v>5257</v>
      </c>
      <c r="D2170" s="11">
        <v>48</v>
      </c>
      <c r="E2170" s="11" t="s">
        <v>5258</v>
      </c>
      <c r="F2170" s="11" t="s">
        <v>5259</v>
      </c>
      <c r="G2170" s="10" t="s">
        <v>5095</v>
      </c>
      <c r="H2170" s="10" t="s">
        <v>5260</v>
      </c>
    </row>
    <row r="2171" s="2" customFormat="1" customHeight="1" spans="1:8">
      <c r="A2171" s="10">
        <v>2169</v>
      </c>
      <c r="B2171" s="11" t="s">
        <v>5261</v>
      </c>
      <c r="C2171" s="11" t="s">
        <v>5262</v>
      </c>
      <c r="D2171" s="11">
        <v>78</v>
      </c>
      <c r="E2171" s="11" t="s">
        <v>11</v>
      </c>
      <c r="F2171" s="11" t="s">
        <v>42</v>
      </c>
      <c r="G2171" s="10" t="s">
        <v>5095</v>
      </c>
      <c r="H2171" s="11" t="s">
        <v>5263</v>
      </c>
    </row>
    <row r="2172" s="2" customFormat="1" customHeight="1" spans="1:8">
      <c r="A2172" s="10">
        <v>2170</v>
      </c>
      <c r="B2172" s="11" t="s">
        <v>5264</v>
      </c>
      <c r="C2172" s="11" t="s">
        <v>5262</v>
      </c>
      <c r="D2172" s="11">
        <v>83</v>
      </c>
      <c r="E2172" s="11" t="s">
        <v>11</v>
      </c>
      <c r="F2172" s="11" t="s">
        <v>42</v>
      </c>
      <c r="G2172" s="10" t="s">
        <v>5095</v>
      </c>
      <c r="H2172" s="11" t="s">
        <v>5265</v>
      </c>
    </row>
    <row r="2173" s="2" customFormat="1" customHeight="1" spans="1:8">
      <c r="A2173" s="10">
        <v>2171</v>
      </c>
      <c r="B2173" s="12" t="s">
        <v>5266</v>
      </c>
      <c r="C2173" s="12" t="s">
        <v>5267</v>
      </c>
      <c r="D2173" s="13">
        <v>48</v>
      </c>
      <c r="E2173" s="11" t="s">
        <v>11</v>
      </c>
      <c r="F2173" s="11" t="s">
        <v>42</v>
      </c>
      <c r="G2173" s="10" t="s">
        <v>5095</v>
      </c>
      <c r="H2173" s="12" t="s">
        <v>5268</v>
      </c>
    </row>
    <row r="2174" s="2" customFormat="1" customHeight="1" spans="1:8">
      <c r="A2174" s="10">
        <v>2172</v>
      </c>
      <c r="B2174" s="10" t="s">
        <v>5269</v>
      </c>
      <c r="C2174" s="10" t="s">
        <v>5270</v>
      </c>
      <c r="D2174" s="11">
        <v>89</v>
      </c>
      <c r="E2174" s="11" t="s">
        <v>11</v>
      </c>
      <c r="F2174" s="11" t="s">
        <v>42</v>
      </c>
      <c r="G2174" s="10" t="s">
        <v>5095</v>
      </c>
      <c r="H2174" s="10" t="s">
        <v>5271</v>
      </c>
    </row>
    <row r="2175" s="2" customFormat="1" customHeight="1" spans="1:8">
      <c r="A2175" s="10">
        <v>2173</v>
      </c>
      <c r="B2175" s="10" t="s">
        <v>5272</v>
      </c>
      <c r="C2175" s="10" t="s">
        <v>5273</v>
      </c>
      <c r="D2175" s="11">
        <v>78</v>
      </c>
      <c r="E2175" s="11" t="s">
        <v>11</v>
      </c>
      <c r="F2175" s="11" t="s">
        <v>17</v>
      </c>
      <c r="G2175" s="10" t="s">
        <v>5095</v>
      </c>
      <c r="H2175" s="10" t="s">
        <v>5274</v>
      </c>
    </row>
    <row r="2176" s="2" customFormat="1" customHeight="1" spans="1:8">
      <c r="A2176" s="10">
        <v>2174</v>
      </c>
      <c r="B2176" s="12" t="s">
        <v>5275</v>
      </c>
      <c r="C2176" s="12" t="s">
        <v>5276</v>
      </c>
      <c r="D2176" s="13">
        <v>65</v>
      </c>
      <c r="E2176" s="11" t="s">
        <v>527</v>
      </c>
      <c r="F2176" s="11" t="s">
        <v>528</v>
      </c>
      <c r="G2176" s="10" t="s">
        <v>5095</v>
      </c>
      <c r="H2176" s="12" t="s">
        <v>5277</v>
      </c>
    </row>
    <row r="2177" s="2" customFormat="1" customHeight="1" spans="1:8">
      <c r="A2177" s="10">
        <v>2175</v>
      </c>
      <c r="B2177" s="13" t="s">
        <v>5278</v>
      </c>
      <c r="C2177" s="13" t="s">
        <v>5279</v>
      </c>
      <c r="D2177" s="13">
        <v>48</v>
      </c>
      <c r="E2177" s="11" t="s">
        <v>527</v>
      </c>
      <c r="F2177" s="11" t="s">
        <v>528</v>
      </c>
      <c r="G2177" s="10" t="s">
        <v>5095</v>
      </c>
      <c r="H2177" s="13" t="s">
        <v>5280</v>
      </c>
    </row>
    <row r="2178" s="2" customFormat="1" customHeight="1" spans="1:8">
      <c r="A2178" s="10">
        <v>2176</v>
      </c>
      <c r="B2178" s="10" t="s">
        <v>5281</v>
      </c>
      <c r="C2178" s="10" t="s">
        <v>5282</v>
      </c>
      <c r="D2178" s="11">
        <v>128</v>
      </c>
      <c r="E2178" s="11" t="s">
        <v>11</v>
      </c>
      <c r="F2178" s="11" t="s">
        <v>42</v>
      </c>
      <c r="G2178" s="10" t="s">
        <v>5095</v>
      </c>
      <c r="H2178" s="10" t="s">
        <v>5283</v>
      </c>
    </row>
    <row r="2179" s="2" customFormat="1" customHeight="1" spans="1:8">
      <c r="A2179" s="10">
        <v>2177</v>
      </c>
      <c r="B2179" s="11" t="s">
        <v>5284</v>
      </c>
      <c r="C2179" s="11" t="s">
        <v>5285</v>
      </c>
      <c r="D2179" s="11">
        <v>72.8</v>
      </c>
      <c r="E2179" s="11" t="s">
        <v>77</v>
      </c>
      <c r="F2179" s="11" t="s">
        <v>139</v>
      </c>
      <c r="G2179" s="10" t="s">
        <v>5095</v>
      </c>
      <c r="H2179" s="11" t="s">
        <v>5286</v>
      </c>
    </row>
    <row r="2180" s="2" customFormat="1" customHeight="1" spans="1:8">
      <c r="A2180" s="10">
        <v>2178</v>
      </c>
      <c r="B2180" s="12" t="s">
        <v>5287</v>
      </c>
      <c r="C2180" s="12" t="s">
        <v>5288</v>
      </c>
      <c r="D2180" s="13">
        <v>58</v>
      </c>
      <c r="E2180" s="11" t="s">
        <v>11</v>
      </c>
      <c r="F2180" s="11" t="s">
        <v>17</v>
      </c>
      <c r="G2180" s="10" t="s">
        <v>5095</v>
      </c>
      <c r="H2180" s="12" t="s">
        <v>5289</v>
      </c>
    </row>
    <row r="2181" s="2" customFormat="1" customHeight="1" spans="1:8">
      <c r="A2181" s="10">
        <v>2179</v>
      </c>
      <c r="B2181" s="12" t="s">
        <v>5290</v>
      </c>
      <c r="C2181" s="12" t="s">
        <v>5291</v>
      </c>
      <c r="D2181" s="13">
        <v>668</v>
      </c>
      <c r="E2181" s="11" t="s">
        <v>527</v>
      </c>
      <c r="F2181" s="11" t="s">
        <v>528</v>
      </c>
      <c r="G2181" s="10" t="s">
        <v>5095</v>
      </c>
      <c r="H2181" s="12" t="s">
        <v>5292</v>
      </c>
    </row>
    <row r="2182" s="2" customFormat="1" customHeight="1" spans="1:8">
      <c r="A2182" s="10">
        <v>2180</v>
      </c>
      <c r="B2182" s="11" t="s">
        <v>5293</v>
      </c>
      <c r="C2182" s="11" t="s">
        <v>5294</v>
      </c>
      <c r="D2182" s="11">
        <v>42</v>
      </c>
      <c r="E2182" s="11" t="s">
        <v>77</v>
      </c>
      <c r="F2182" s="11" t="s">
        <v>139</v>
      </c>
      <c r="G2182" s="10" t="s">
        <v>5095</v>
      </c>
      <c r="H2182" s="11" t="s">
        <v>5295</v>
      </c>
    </row>
    <row r="2183" s="2" customFormat="1" customHeight="1" spans="1:8">
      <c r="A2183" s="10">
        <v>2181</v>
      </c>
      <c r="B2183" s="11" t="s">
        <v>5296</v>
      </c>
      <c r="C2183" s="11" t="s">
        <v>5297</v>
      </c>
      <c r="D2183" s="11">
        <v>78</v>
      </c>
      <c r="E2183" s="11" t="s">
        <v>77</v>
      </c>
      <c r="F2183" s="11" t="s">
        <v>139</v>
      </c>
      <c r="G2183" s="10" t="s">
        <v>5095</v>
      </c>
      <c r="H2183" s="11" t="s">
        <v>5298</v>
      </c>
    </row>
    <row r="2184" s="2" customFormat="1" customHeight="1" spans="1:8">
      <c r="A2184" s="10">
        <v>2182</v>
      </c>
      <c r="B2184" s="10" t="s">
        <v>5299</v>
      </c>
      <c r="C2184" s="10" t="s">
        <v>5300</v>
      </c>
      <c r="D2184" s="11">
        <v>120</v>
      </c>
      <c r="E2184" s="11" t="s">
        <v>11</v>
      </c>
      <c r="F2184" s="11" t="s">
        <v>17</v>
      </c>
      <c r="G2184" s="10" t="s">
        <v>5095</v>
      </c>
      <c r="H2184" s="10" t="s">
        <v>5301</v>
      </c>
    </row>
    <row r="2185" s="2" customFormat="1" customHeight="1" spans="1:8">
      <c r="A2185" s="10">
        <v>2183</v>
      </c>
      <c r="B2185" s="10" t="s">
        <v>5302</v>
      </c>
      <c r="C2185" s="10" t="s">
        <v>5303</v>
      </c>
      <c r="D2185" s="11">
        <v>98</v>
      </c>
      <c r="E2185" s="11" t="s">
        <v>11</v>
      </c>
      <c r="F2185" s="11" t="s">
        <v>217</v>
      </c>
      <c r="G2185" s="10" t="s">
        <v>5095</v>
      </c>
      <c r="H2185" s="10" t="s">
        <v>5304</v>
      </c>
    </row>
    <row r="2186" s="2" customFormat="1" customHeight="1" spans="1:8">
      <c r="A2186" s="10">
        <v>2184</v>
      </c>
      <c r="B2186" s="13" t="s">
        <v>5305</v>
      </c>
      <c r="C2186" s="13" t="s">
        <v>5306</v>
      </c>
      <c r="D2186" s="13">
        <v>818</v>
      </c>
      <c r="E2186" s="11" t="s">
        <v>11</v>
      </c>
      <c r="F2186" s="11" t="s">
        <v>42</v>
      </c>
      <c r="G2186" s="10" t="s">
        <v>5095</v>
      </c>
      <c r="H2186" s="13" t="s">
        <v>5307</v>
      </c>
    </row>
    <row r="2187" s="2" customFormat="1" customHeight="1" spans="1:8">
      <c r="A2187" s="10">
        <v>2185</v>
      </c>
      <c r="B2187" s="12" t="s">
        <v>5308</v>
      </c>
      <c r="C2187" s="12" t="s">
        <v>5309</v>
      </c>
      <c r="D2187" s="13">
        <v>96</v>
      </c>
      <c r="E2187" s="11" t="s">
        <v>11</v>
      </c>
      <c r="F2187" s="11" t="s">
        <v>42</v>
      </c>
      <c r="G2187" s="10" t="s">
        <v>5095</v>
      </c>
      <c r="H2187" s="12" t="s">
        <v>5310</v>
      </c>
    </row>
    <row r="2188" s="2" customFormat="1" customHeight="1" spans="1:8">
      <c r="A2188" s="10">
        <v>2186</v>
      </c>
      <c r="B2188" s="12" t="s">
        <v>5311</v>
      </c>
      <c r="C2188" s="12" t="s">
        <v>5312</v>
      </c>
      <c r="D2188" s="13">
        <v>58</v>
      </c>
      <c r="E2188" s="11" t="s">
        <v>11</v>
      </c>
      <c r="F2188" s="11" t="s">
        <v>17</v>
      </c>
      <c r="G2188" s="10" t="s">
        <v>5095</v>
      </c>
      <c r="H2188" s="12" t="s">
        <v>5313</v>
      </c>
    </row>
    <row r="2189" s="2" customFormat="1" customHeight="1" spans="1:8">
      <c r="A2189" s="10">
        <v>2187</v>
      </c>
      <c r="B2189" s="12" t="s">
        <v>5314</v>
      </c>
      <c r="C2189" s="12" t="s">
        <v>5315</v>
      </c>
      <c r="D2189" s="13">
        <v>68</v>
      </c>
      <c r="E2189" s="11" t="s">
        <v>11</v>
      </c>
      <c r="F2189" s="11" t="s">
        <v>17</v>
      </c>
      <c r="G2189" s="10" t="s">
        <v>5095</v>
      </c>
      <c r="H2189" s="12" t="s">
        <v>5316</v>
      </c>
    </row>
    <row r="2190" s="2" customFormat="1" customHeight="1" spans="1:8">
      <c r="A2190" s="10">
        <v>2188</v>
      </c>
      <c r="B2190" s="10" t="s">
        <v>5317</v>
      </c>
      <c r="C2190" s="10" t="s">
        <v>5318</v>
      </c>
      <c r="D2190" s="11">
        <v>45</v>
      </c>
      <c r="E2190" s="11" t="s">
        <v>54</v>
      </c>
      <c r="F2190" s="11" t="s">
        <v>617</v>
      </c>
      <c r="G2190" s="10" t="s">
        <v>5095</v>
      </c>
      <c r="H2190" s="10" t="s">
        <v>5319</v>
      </c>
    </row>
    <row r="2191" s="2" customFormat="1" customHeight="1" spans="1:8">
      <c r="A2191" s="10">
        <v>2189</v>
      </c>
      <c r="B2191" s="11" t="s">
        <v>5320</v>
      </c>
      <c r="C2191" s="11" t="s">
        <v>5321</v>
      </c>
      <c r="D2191" s="11">
        <v>48</v>
      </c>
      <c r="E2191" s="11" t="s">
        <v>4887</v>
      </c>
      <c r="F2191" s="11" t="s">
        <v>4888</v>
      </c>
      <c r="G2191" s="10" t="s">
        <v>5095</v>
      </c>
      <c r="H2191" s="11" t="s">
        <v>5322</v>
      </c>
    </row>
    <row r="2192" s="2" customFormat="1" customHeight="1" spans="1:8">
      <c r="A2192" s="10">
        <v>2190</v>
      </c>
      <c r="B2192" s="12" t="s">
        <v>5323</v>
      </c>
      <c r="C2192" s="12" t="s">
        <v>5324</v>
      </c>
      <c r="D2192" s="13">
        <v>59.8</v>
      </c>
      <c r="E2192" s="11" t="s">
        <v>77</v>
      </c>
      <c r="F2192" s="11" t="s">
        <v>139</v>
      </c>
      <c r="G2192" s="10" t="s">
        <v>5095</v>
      </c>
      <c r="H2192" s="12" t="s">
        <v>5325</v>
      </c>
    </row>
    <row r="2193" s="2" customFormat="1" customHeight="1" spans="1:8">
      <c r="A2193" s="10">
        <v>2191</v>
      </c>
      <c r="B2193" s="11" t="s">
        <v>5326</v>
      </c>
      <c r="C2193" s="11" t="s">
        <v>5327</v>
      </c>
      <c r="D2193" s="11">
        <v>39</v>
      </c>
      <c r="E2193" s="11" t="s">
        <v>11</v>
      </c>
      <c r="F2193" s="11" t="s">
        <v>17</v>
      </c>
      <c r="G2193" s="10" t="s">
        <v>5095</v>
      </c>
      <c r="H2193" s="11" t="s">
        <v>5328</v>
      </c>
    </row>
    <row r="2194" s="2" customFormat="1" customHeight="1" spans="1:8">
      <c r="A2194" s="10">
        <v>2192</v>
      </c>
      <c r="B2194" s="12" t="s">
        <v>5329</v>
      </c>
      <c r="C2194" s="12" t="s">
        <v>5330</v>
      </c>
      <c r="D2194" s="13">
        <v>108</v>
      </c>
      <c r="E2194" s="11" t="s">
        <v>11</v>
      </c>
      <c r="F2194" s="11" t="s">
        <v>508</v>
      </c>
      <c r="G2194" s="10" t="s">
        <v>5095</v>
      </c>
      <c r="H2194" s="12" t="s">
        <v>5331</v>
      </c>
    </row>
    <row r="2195" s="2" customFormat="1" customHeight="1" spans="1:8">
      <c r="A2195" s="10">
        <v>2193</v>
      </c>
      <c r="B2195" s="12" t="s">
        <v>5332</v>
      </c>
      <c r="C2195" s="12" t="s">
        <v>5333</v>
      </c>
      <c r="D2195" s="13">
        <v>148</v>
      </c>
      <c r="E2195" s="11" t="s">
        <v>11</v>
      </c>
      <c r="F2195" s="11" t="s">
        <v>17</v>
      </c>
      <c r="G2195" s="10" t="s">
        <v>5095</v>
      </c>
      <c r="H2195" s="12" t="s">
        <v>5334</v>
      </c>
    </row>
    <row r="2196" s="2" customFormat="1" customHeight="1" spans="1:8">
      <c r="A2196" s="10">
        <v>2194</v>
      </c>
      <c r="B2196" s="12" t="s">
        <v>5335</v>
      </c>
      <c r="C2196" s="12" t="s">
        <v>5336</v>
      </c>
      <c r="D2196" s="13">
        <v>36</v>
      </c>
      <c r="E2196" s="11" t="s">
        <v>11</v>
      </c>
      <c r="F2196" s="11" t="s">
        <v>46</v>
      </c>
      <c r="G2196" s="10" t="s">
        <v>5095</v>
      </c>
      <c r="H2196" s="12" t="s">
        <v>5337</v>
      </c>
    </row>
    <row r="2197" s="2" customFormat="1" customHeight="1" spans="1:8">
      <c r="A2197" s="10">
        <v>2195</v>
      </c>
      <c r="B2197" s="12" t="s">
        <v>5338</v>
      </c>
      <c r="C2197" s="12" t="s">
        <v>5339</v>
      </c>
      <c r="D2197" s="13">
        <v>36</v>
      </c>
      <c r="E2197" s="11" t="s">
        <v>11</v>
      </c>
      <c r="F2197" s="11" t="s">
        <v>46</v>
      </c>
      <c r="G2197" s="10" t="s">
        <v>5095</v>
      </c>
      <c r="H2197" s="12" t="s">
        <v>5340</v>
      </c>
    </row>
    <row r="2198" s="2" customFormat="1" customHeight="1" spans="1:8">
      <c r="A2198" s="10">
        <v>2196</v>
      </c>
      <c r="B2198" s="12" t="s">
        <v>5341</v>
      </c>
      <c r="C2198" s="12" t="s">
        <v>5342</v>
      </c>
      <c r="D2198" s="13">
        <v>36</v>
      </c>
      <c r="E2198" s="11" t="s">
        <v>11</v>
      </c>
      <c r="F2198" s="11" t="s">
        <v>46</v>
      </c>
      <c r="G2198" s="10" t="s">
        <v>5095</v>
      </c>
      <c r="H2198" s="12" t="s">
        <v>5343</v>
      </c>
    </row>
    <row r="2199" s="2" customFormat="1" customHeight="1" spans="1:8">
      <c r="A2199" s="10">
        <v>2197</v>
      </c>
      <c r="B2199" s="10" t="s">
        <v>5344</v>
      </c>
      <c r="C2199" s="10" t="s">
        <v>5345</v>
      </c>
      <c r="D2199" s="11">
        <v>68</v>
      </c>
      <c r="E2199" s="11" t="s">
        <v>11</v>
      </c>
      <c r="F2199" s="11" t="s">
        <v>272</v>
      </c>
      <c r="G2199" s="10" t="s">
        <v>5095</v>
      </c>
      <c r="H2199" s="10" t="s">
        <v>5346</v>
      </c>
    </row>
    <row r="2200" s="2" customFormat="1" customHeight="1" spans="1:8">
      <c r="A2200" s="10">
        <v>2198</v>
      </c>
      <c r="B2200" s="11" t="s">
        <v>5347</v>
      </c>
      <c r="C2200" s="11" t="s">
        <v>5348</v>
      </c>
      <c r="D2200" s="11">
        <v>96</v>
      </c>
      <c r="E2200" s="11" t="s">
        <v>11</v>
      </c>
      <c r="F2200" s="11" t="s">
        <v>217</v>
      </c>
      <c r="G2200" s="10" t="s">
        <v>5095</v>
      </c>
      <c r="H2200" s="11" t="s">
        <v>5349</v>
      </c>
    </row>
    <row r="2201" s="2" customFormat="1" customHeight="1" spans="1:8">
      <c r="A2201" s="10">
        <v>2199</v>
      </c>
      <c r="B2201" s="12" t="s">
        <v>5350</v>
      </c>
      <c r="C2201" s="12" t="s">
        <v>5351</v>
      </c>
      <c r="D2201" s="13">
        <v>49.8</v>
      </c>
      <c r="E2201" s="11" t="s">
        <v>1683</v>
      </c>
      <c r="F2201" s="11" t="s">
        <v>5352</v>
      </c>
      <c r="G2201" s="10" t="s">
        <v>5095</v>
      </c>
      <c r="H2201" s="12" t="s">
        <v>5353</v>
      </c>
    </row>
    <row r="2202" s="2" customFormat="1" customHeight="1" spans="1:8">
      <c r="A2202" s="10">
        <v>2200</v>
      </c>
      <c r="B2202" s="12" t="s">
        <v>5354</v>
      </c>
      <c r="C2202" s="12" t="s">
        <v>5355</v>
      </c>
      <c r="D2202" s="13">
        <v>49.8</v>
      </c>
      <c r="E2202" s="11" t="s">
        <v>1683</v>
      </c>
      <c r="F2202" s="11" t="s">
        <v>5352</v>
      </c>
      <c r="G2202" s="10" t="s">
        <v>5095</v>
      </c>
      <c r="H2202" s="12" t="s">
        <v>5356</v>
      </c>
    </row>
    <row r="2203" s="2" customFormat="1" customHeight="1" spans="1:8">
      <c r="A2203" s="10">
        <v>2201</v>
      </c>
      <c r="B2203" s="12" t="s">
        <v>5357</v>
      </c>
      <c r="C2203" s="12" t="s">
        <v>5358</v>
      </c>
      <c r="D2203" s="13">
        <v>49.8</v>
      </c>
      <c r="E2203" s="11" t="s">
        <v>1683</v>
      </c>
      <c r="F2203" s="11" t="s">
        <v>5352</v>
      </c>
      <c r="G2203" s="10" t="s">
        <v>5095</v>
      </c>
      <c r="H2203" s="12" t="s">
        <v>5359</v>
      </c>
    </row>
    <row r="2204" s="2" customFormat="1" customHeight="1" spans="1:8">
      <c r="A2204" s="10">
        <v>2202</v>
      </c>
      <c r="B2204" s="11" t="s">
        <v>5360</v>
      </c>
      <c r="C2204" s="11" t="s">
        <v>5361</v>
      </c>
      <c r="D2204" s="11">
        <v>65</v>
      </c>
      <c r="E2204" s="11" t="s">
        <v>11</v>
      </c>
      <c r="F2204" s="11" t="s">
        <v>17</v>
      </c>
      <c r="G2204" s="10" t="s">
        <v>5095</v>
      </c>
      <c r="H2204" s="11" t="s">
        <v>5362</v>
      </c>
    </row>
    <row r="2205" s="2" customFormat="1" customHeight="1" spans="1:8">
      <c r="A2205" s="10">
        <v>2203</v>
      </c>
      <c r="B2205" s="10" t="s">
        <v>5363</v>
      </c>
      <c r="C2205" s="10" t="s">
        <v>5364</v>
      </c>
      <c r="D2205" s="11">
        <v>138</v>
      </c>
      <c r="E2205" s="11" t="s">
        <v>11</v>
      </c>
      <c r="F2205" s="11" t="s">
        <v>17</v>
      </c>
      <c r="G2205" s="10" t="s">
        <v>5095</v>
      </c>
      <c r="H2205" s="10" t="s">
        <v>5365</v>
      </c>
    </row>
    <row r="2206" s="2" customFormat="1" customHeight="1" spans="1:8">
      <c r="A2206" s="10">
        <v>2204</v>
      </c>
      <c r="B2206" s="13" t="s">
        <v>5366</v>
      </c>
      <c r="C2206" s="13" t="s">
        <v>5367</v>
      </c>
      <c r="D2206" s="13">
        <v>78</v>
      </c>
      <c r="E2206" s="11" t="s">
        <v>66</v>
      </c>
      <c r="F2206" s="11" t="s">
        <v>67</v>
      </c>
      <c r="G2206" s="10" t="s">
        <v>5095</v>
      </c>
      <c r="H2206" s="13" t="s">
        <v>5368</v>
      </c>
    </row>
    <row r="2207" s="2" customFormat="1" customHeight="1" spans="1:8">
      <c r="A2207" s="10">
        <v>2205</v>
      </c>
      <c r="B2207" s="11" t="s">
        <v>5369</v>
      </c>
      <c r="C2207" s="11" t="s">
        <v>5370</v>
      </c>
      <c r="D2207" s="11">
        <v>55</v>
      </c>
      <c r="E2207" s="11" t="s">
        <v>11</v>
      </c>
      <c r="F2207" s="11" t="s">
        <v>42</v>
      </c>
      <c r="G2207" s="10" t="s">
        <v>5095</v>
      </c>
      <c r="H2207" s="11" t="s">
        <v>5371</v>
      </c>
    </row>
    <row r="2208" s="2" customFormat="1" customHeight="1" spans="1:8">
      <c r="A2208" s="10">
        <v>2206</v>
      </c>
      <c r="B2208" s="10" t="s">
        <v>5372</v>
      </c>
      <c r="C2208" s="10" t="s">
        <v>5373</v>
      </c>
      <c r="D2208" s="11">
        <v>98</v>
      </c>
      <c r="E2208" s="11" t="s">
        <v>11</v>
      </c>
      <c r="F2208" s="11" t="s">
        <v>508</v>
      </c>
      <c r="G2208" s="10" t="s">
        <v>5095</v>
      </c>
      <c r="H2208" s="10" t="s">
        <v>5374</v>
      </c>
    </row>
    <row r="2209" s="2" customFormat="1" customHeight="1" spans="1:8">
      <c r="A2209" s="10">
        <v>2207</v>
      </c>
      <c r="B2209" s="12" t="s">
        <v>5375</v>
      </c>
      <c r="C2209" s="12" t="s">
        <v>5376</v>
      </c>
      <c r="D2209" s="13">
        <v>49.8</v>
      </c>
      <c r="E2209" s="11" t="s">
        <v>1683</v>
      </c>
      <c r="F2209" s="11" t="s">
        <v>5352</v>
      </c>
      <c r="G2209" s="10" t="s">
        <v>5095</v>
      </c>
      <c r="H2209" s="12" t="s">
        <v>5377</v>
      </c>
    </row>
    <row r="2210" s="2" customFormat="1" customHeight="1" spans="1:8">
      <c r="A2210" s="10">
        <v>2208</v>
      </c>
      <c r="B2210" s="12" t="s">
        <v>5378</v>
      </c>
      <c r="C2210" s="12" t="s">
        <v>5379</v>
      </c>
      <c r="D2210" s="13">
        <v>49.8</v>
      </c>
      <c r="E2210" s="11" t="s">
        <v>1683</v>
      </c>
      <c r="F2210" s="11" t="s">
        <v>5352</v>
      </c>
      <c r="G2210" s="10" t="s">
        <v>5095</v>
      </c>
      <c r="H2210" s="12" t="s">
        <v>5380</v>
      </c>
    </row>
    <row r="2211" s="2" customFormat="1" customHeight="1" spans="1:8">
      <c r="A2211" s="10">
        <v>2209</v>
      </c>
      <c r="B2211" s="10" t="s">
        <v>5381</v>
      </c>
      <c r="C2211" s="10" t="s">
        <v>5382</v>
      </c>
      <c r="D2211" s="11">
        <v>128</v>
      </c>
      <c r="E2211" s="11" t="s">
        <v>54</v>
      </c>
      <c r="F2211" s="11" t="s">
        <v>455</v>
      </c>
      <c r="G2211" s="10" t="s">
        <v>5095</v>
      </c>
      <c r="H2211" s="10" t="s">
        <v>5383</v>
      </c>
    </row>
    <row r="2212" s="2" customFormat="1" customHeight="1" spans="1:8">
      <c r="A2212" s="10">
        <v>2210</v>
      </c>
      <c r="B2212" s="12" t="s">
        <v>5384</v>
      </c>
      <c r="C2212" s="12" t="s">
        <v>5385</v>
      </c>
      <c r="D2212" s="13">
        <v>198</v>
      </c>
      <c r="E2212" s="11" t="s">
        <v>11</v>
      </c>
      <c r="F2212" s="11" t="s">
        <v>224</v>
      </c>
      <c r="G2212" s="10" t="s">
        <v>5095</v>
      </c>
      <c r="H2212" s="12" t="s">
        <v>5386</v>
      </c>
    </row>
    <row r="2213" s="2" customFormat="1" customHeight="1" spans="1:8">
      <c r="A2213" s="10">
        <v>2211</v>
      </c>
      <c r="B2213" s="10" t="s">
        <v>5387</v>
      </c>
      <c r="C2213" s="10" t="s">
        <v>5388</v>
      </c>
      <c r="D2213" s="11">
        <v>118</v>
      </c>
      <c r="E2213" s="11" t="s">
        <v>11</v>
      </c>
      <c r="F2213" s="11" t="s">
        <v>508</v>
      </c>
      <c r="G2213" s="10" t="s">
        <v>5095</v>
      </c>
      <c r="H2213" s="10" t="s">
        <v>5389</v>
      </c>
    </row>
    <row r="2214" s="2" customFormat="1" customHeight="1" spans="1:8">
      <c r="A2214" s="10">
        <v>2212</v>
      </c>
      <c r="B2214" s="10" t="s">
        <v>5390</v>
      </c>
      <c r="C2214" s="10" t="s">
        <v>5391</v>
      </c>
      <c r="D2214" s="11">
        <v>98</v>
      </c>
      <c r="E2214" s="11" t="s">
        <v>11</v>
      </c>
      <c r="F2214" s="11" t="s">
        <v>738</v>
      </c>
      <c r="G2214" s="10" t="s">
        <v>5095</v>
      </c>
      <c r="H2214" s="10" t="s">
        <v>5392</v>
      </c>
    </row>
    <row r="2215" s="2" customFormat="1" customHeight="1" spans="1:8">
      <c r="A2215" s="10">
        <v>2213</v>
      </c>
      <c r="B2215" s="10" t="s">
        <v>5393</v>
      </c>
      <c r="C2215" s="10" t="s">
        <v>5394</v>
      </c>
      <c r="D2215" s="11">
        <v>88</v>
      </c>
      <c r="E2215" s="11" t="s">
        <v>11</v>
      </c>
      <c r="F2215" s="11" t="s">
        <v>50</v>
      </c>
      <c r="G2215" s="10" t="s">
        <v>5095</v>
      </c>
      <c r="H2215" s="10" t="s">
        <v>5395</v>
      </c>
    </row>
    <row r="2216" s="2" customFormat="1" customHeight="1" spans="1:8">
      <c r="A2216" s="10">
        <v>2214</v>
      </c>
      <c r="B2216" s="10" t="s">
        <v>5396</v>
      </c>
      <c r="C2216" s="10" t="s">
        <v>5397</v>
      </c>
      <c r="D2216" s="11">
        <v>298</v>
      </c>
      <c r="E2216" s="11" t="s">
        <v>134</v>
      </c>
      <c r="F2216" s="11" t="s">
        <v>135</v>
      </c>
      <c r="G2216" s="10" t="s">
        <v>5095</v>
      </c>
      <c r="H2216" s="10" t="s">
        <v>5398</v>
      </c>
    </row>
    <row r="2217" s="2" customFormat="1" customHeight="1" spans="1:8">
      <c r="A2217" s="10">
        <v>2215</v>
      </c>
      <c r="B2217" s="13" t="s">
        <v>5399</v>
      </c>
      <c r="C2217" s="13" t="s">
        <v>5400</v>
      </c>
      <c r="D2217" s="13">
        <v>138</v>
      </c>
      <c r="E2217" s="11" t="s">
        <v>11</v>
      </c>
      <c r="F2217" s="11" t="s">
        <v>17</v>
      </c>
      <c r="G2217" s="10" t="s">
        <v>5095</v>
      </c>
      <c r="H2217" s="13" t="s">
        <v>5401</v>
      </c>
    </row>
    <row r="2218" s="2" customFormat="1" customHeight="1" spans="1:8">
      <c r="A2218" s="10">
        <v>2216</v>
      </c>
      <c r="B2218" s="13" t="s">
        <v>5402</v>
      </c>
      <c r="C2218" s="13" t="s">
        <v>5403</v>
      </c>
      <c r="D2218" s="13">
        <v>68</v>
      </c>
      <c r="E2218" s="11" t="s">
        <v>11</v>
      </c>
      <c r="F2218" s="11" t="s">
        <v>17</v>
      </c>
      <c r="G2218" s="10" t="s">
        <v>5095</v>
      </c>
      <c r="H2218" s="13" t="s">
        <v>5404</v>
      </c>
    </row>
    <row r="2219" s="2" customFormat="1" customHeight="1" spans="1:8">
      <c r="A2219" s="10">
        <v>2217</v>
      </c>
      <c r="B2219" s="12" t="s">
        <v>5405</v>
      </c>
      <c r="C2219" s="12" t="s">
        <v>5406</v>
      </c>
      <c r="D2219" s="13">
        <v>50</v>
      </c>
      <c r="E2219" s="11" t="s">
        <v>1470</v>
      </c>
      <c r="F2219" s="11" t="s">
        <v>5407</v>
      </c>
      <c r="G2219" s="10" t="s">
        <v>5095</v>
      </c>
      <c r="H2219" s="12" t="s">
        <v>5408</v>
      </c>
    </row>
    <row r="2220" s="2" customFormat="1" customHeight="1" spans="1:8">
      <c r="A2220" s="10">
        <v>2218</v>
      </c>
      <c r="B2220" s="11" t="s">
        <v>5409</v>
      </c>
      <c r="C2220" s="11" t="s">
        <v>5410</v>
      </c>
      <c r="D2220" s="11">
        <v>93</v>
      </c>
      <c r="E2220" s="11" t="s">
        <v>11</v>
      </c>
      <c r="F2220" s="11" t="s">
        <v>508</v>
      </c>
      <c r="G2220" s="10" t="s">
        <v>5095</v>
      </c>
      <c r="H2220" s="11" t="s">
        <v>5411</v>
      </c>
    </row>
    <row r="2221" s="2" customFormat="1" customHeight="1" spans="1:8">
      <c r="A2221" s="10">
        <v>2219</v>
      </c>
      <c r="B2221" s="10" t="s">
        <v>5412</v>
      </c>
      <c r="C2221" s="10" t="s">
        <v>5413</v>
      </c>
      <c r="D2221" s="11">
        <v>149</v>
      </c>
      <c r="E2221" s="11" t="s">
        <v>11</v>
      </c>
      <c r="F2221" s="11" t="s">
        <v>508</v>
      </c>
      <c r="G2221" s="10" t="s">
        <v>5095</v>
      </c>
      <c r="H2221" s="10" t="s">
        <v>5414</v>
      </c>
    </row>
    <row r="2222" s="2" customFormat="1" customHeight="1" spans="1:8">
      <c r="A2222" s="10">
        <v>2220</v>
      </c>
      <c r="B2222" s="12" t="s">
        <v>5415</v>
      </c>
      <c r="C2222" s="12" t="s">
        <v>5416</v>
      </c>
      <c r="D2222" s="13">
        <v>69</v>
      </c>
      <c r="E2222" s="11" t="s">
        <v>11</v>
      </c>
      <c r="F2222" s="11" t="s">
        <v>224</v>
      </c>
      <c r="G2222" s="10" t="s">
        <v>5095</v>
      </c>
      <c r="H2222" s="12" t="s">
        <v>5417</v>
      </c>
    </row>
    <row r="2223" s="2" customFormat="1" customHeight="1" spans="1:8">
      <c r="A2223" s="10">
        <v>2221</v>
      </c>
      <c r="B2223" s="10" t="s">
        <v>5418</v>
      </c>
      <c r="C2223" s="10" t="s">
        <v>5419</v>
      </c>
      <c r="D2223" s="11">
        <v>68</v>
      </c>
      <c r="E2223" s="11" t="s">
        <v>134</v>
      </c>
      <c r="F2223" s="11" t="s">
        <v>135</v>
      </c>
      <c r="G2223" s="10" t="s">
        <v>5095</v>
      </c>
      <c r="H2223" s="10" t="s">
        <v>5420</v>
      </c>
    </row>
    <row r="2224" s="2" customFormat="1" customHeight="1" spans="1:8">
      <c r="A2224" s="10">
        <v>2222</v>
      </c>
      <c r="B2224" s="10" t="s">
        <v>5421</v>
      </c>
      <c r="C2224" s="10" t="s">
        <v>5422</v>
      </c>
      <c r="D2224" s="11">
        <v>56</v>
      </c>
      <c r="E2224" s="11" t="s">
        <v>54</v>
      </c>
      <c r="F2224" s="11" t="s">
        <v>455</v>
      </c>
      <c r="G2224" s="10" t="s">
        <v>5095</v>
      </c>
      <c r="H2224" s="10" t="s">
        <v>5423</v>
      </c>
    </row>
    <row r="2225" s="2" customFormat="1" customHeight="1" spans="1:8">
      <c r="A2225" s="10">
        <v>2223</v>
      </c>
      <c r="B2225" s="10" t="s">
        <v>5424</v>
      </c>
      <c r="C2225" s="10" t="s">
        <v>5425</v>
      </c>
      <c r="D2225" s="11">
        <v>98</v>
      </c>
      <c r="E2225" s="11" t="s">
        <v>54</v>
      </c>
      <c r="F2225" s="11" t="s">
        <v>617</v>
      </c>
      <c r="G2225" s="10" t="s">
        <v>5095</v>
      </c>
      <c r="H2225" s="10" t="s">
        <v>5426</v>
      </c>
    </row>
    <row r="2226" s="2" customFormat="1" customHeight="1" spans="1:8">
      <c r="A2226" s="10">
        <v>2224</v>
      </c>
      <c r="B2226" s="10" t="s">
        <v>5427</v>
      </c>
      <c r="C2226" s="10" t="s">
        <v>5428</v>
      </c>
      <c r="D2226" s="11">
        <v>45</v>
      </c>
      <c r="E2226" s="11" t="s">
        <v>54</v>
      </c>
      <c r="F2226" s="11" t="s">
        <v>617</v>
      </c>
      <c r="G2226" s="10" t="s">
        <v>5095</v>
      </c>
      <c r="H2226" s="10" t="s">
        <v>5429</v>
      </c>
    </row>
    <row r="2227" s="2" customFormat="1" customHeight="1" spans="1:8">
      <c r="A2227" s="10">
        <v>2225</v>
      </c>
      <c r="B2227" s="13" t="s">
        <v>5430</v>
      </c>
      <c r="C2227" s="13" t="s">
        <v>5431</v>
      </c>
      <c r="D2227" s="13">
        <v>35</v>
      </c>
      <c r="E2227" s="11" t="s">
        <v>2061</v>
      </c>
      <c r="F2227" s="11" t="s">
        <v>2062</v>
      </c>
      <c r="G2227" s="10" t="s">
        <v>5095</v>
      </c>
      <c r="H2227" s="13" t="s">
        <v>5432</v>
      </c>
    </row>
    <row r="2228" s="2" customFormat="1" customHeight="1" spans="1:8">
      <c r="A2228" s="10">
        <v>2226</v>
      </c>
      <c r="B2228" s="12" t="s">
        <v>5433</v>
      </c>
      <c r="C2228" s="12" t="s">
        <v>5434</v>
      </c>
      <c r="D2228" s="13">
        <v>59.8</v>
      </c>
      <c r="E2228" s="11" t="s">
        <v>77</v>
      </c>
      <c r="F2228" s="11" t="s">
        <v>139</v>
      </c>
      <c r="G2228" s="10" t="s">
        <v>5095</v>
      </c>
      <c r="H2228" s="12" t="s">
        <v>5435</v>
      </c>
    </row>
    <row r="2229" s="2" customFormat="1" customHeight="1" spans="1:8">
      <c r="A2229" s="10">
        <v>2227</v>
      </c>
      <c r="B2229" s="13" t="s">
        <v>5436</v>
      </c>
      <c r="C2229" s="13" t="s">
        <v>5437</v>
      </c>
      <c r="D2229" s="13">
        <v>78</v>
      </c>
      <c r="E2229" s="11" t="s">
        <v>11</v>
      </c>
      <c r="F2229" s="11" t="s">
        <v>17</v>
      </c>
      <c r="G2229" s="10" t="s">
        <v>5095</v>
      </c>
      <c r="H2229" s="13" t="s">
        <v>5438</v>
      </c>
    </row>
    <row r="2230" s="2" customFormat="1" customHeight="1" spans="1:8">
      <c r="A2230" s="10">
        <v>2228</v>
      </c>
      <c r="B2230" s="10" t="s">
        <v>5439</v>
      </c>
      <c r="C2230" s="10" t="s">
        <v>5440</v>
      </c>
      <c r="D2230" s="11">
        <v>69</v>
      </c>
      <c r="E2230" s="11" t="s">
        <v>11</v>
      </c>
      <c r="F2230" s="11" t="s">
        <v>42</v>
      </c>
      <c r="G2230" s="10" t="s">
        <v>5095</v>
      </c>
      <c r="H2230" s="10" t="s">
        <v>5441</v>
      </c>
    </row>
    <row r="2231" s="2" customFormat="1" customHeight="1" spans="1:8">
      <c r="A2231" s="10">
        <v>2229</v>
      </c>
      <c r="B2231" s="12" t="s">
        <v>5442</v>
      </c>
      <c r="C2231" s="12" t="s">
        <v>5443</v>
      </c>
      <c r="D2231" s="13">
        <v>79</v>
      </c>
      <c r="E2231" s="11" t="s">
        <v>11</v>
      </c>
      <c r="F2231" s="11" t="s">
        <v>42</v>
      </c>
      <c r="G2231" s="10" t="s">
        <v>5095</v>
      </c>
      <c r="H2231" s="12" t="s">
        <v>5444</v>
      </c>
    </row>
    <row r="2232" s="2" customFormat="1" customHeight="1" spans="1:8">
      <c r="A2232" s="10">
        <v>2230</v>
      </c>
      <c r="B2232" s="13" t="s">
        <v>5445</v>
      </c>
      <c r="C2232" s="13" t="s">
        <v>5446</v>
      </c>
      <c r="D2232" s="13">
        <v>80</v>
      </c>
      <c r="E2232" s="11" t="s">
        <v>11</v>
      </c>
      <c r="F2232" s="11" t="s">
        <v>217</v>
      </c>
      <c r="G2232" s="10" t="s">
        <v>5095</v>
      </c>
      <c r="H2232" s="13" t="s">
        <v>5447</v>
      </c>
    </row>
    <row r="2233" s="2" customFormat="1" customHeight="1" spans="1:8">
      <c r="A2233" s="10">
        <v>2231</v>
      </c>
      <c r="B2233" s="12" t="s">
        <v>5448</v>
      </c>
      <c r="C2233" s="12" t="s">
        <v>5449</v>
      </c>
      <c r="D2233" s="13">
        <v>59.8</v>
      </c>
      <c r="E2233" s="11" t="s">
        <v>77</v>
      </c>
      <c r="F2233" s="11" t="s">
        <v>139</v>
      </c>
      <c r="G2233" s="10" t="s">
        <v>5095</v>
      </c>
      <c r="H2233" s="12" t="s">
        <v>5450</v>
      </c>
    </row>
    <row r="2234" s="2" customFormat="1" customHeight="1" spans="1:8">
      <c r="A2234" s="10">
        <v>2232</v>
      </c>
      <c r="B2234" s="11" t="s">
        <v>5451</v>
      </c>
      <c r="C2234" s="11" t="s">
        <v>5452</v>
      </c>
      <c r="D2234" s="11">
        <v>59.8</v>
      </c>
      <c r="E2234" s="11" t="s">
        <v>11</v>
      </c>
      <c r="F2234" s="11" t="s">
        <v>42</v>
      </c>
      <c r="G2234" s="10" t="s">
        <v>5095</v>
      </c>
      <c r="H2234" s="11" t="s">
        <v>5453</v>
      </c>
    </row>
    <row r="2235" s="2" customFormat="1" customHeight="1" spans="1:8">
      <c r="A2235" s="10">
        <v>2233</v>
      </c>
      <c r="B2235" s="10" t="s">
        <v>5454</v>
      </c>
      <c r="C2235" s="10" t="s">
        <v>5455</v>
      </c>
      <c r="D2235" s="11">
        <v>52</v>
      </c>
      <c r="E2235" s="11" t="s">
        <v>54</v>
      </c>
      <c r="F2235" s="11" t="s">
        <v>2969</v>
      </c>
      <c r="G2235" s="10" t="s">
        <v>5095</v>
      </c>
      <c r="H2235" s="10" t="s">
        <v>5456</v>
      </c>
    </row>
    <row r="2236" s="2" customFormat="1" customHeight="1" spans="1:8">
      <c r="A2236" s="10">
        <v>2234</v>
      </c>
      <c r="B2236" s="14" t="s">
        <v>5457</v>
      </c>
      <c r="C2236" s="14" t="s">
        <v>5458</v>
      </c>
      <c r="D2236" s="15">
        <v>58</v>
      </c>
      <c r="E2236" s="11" t="s">
        <v>11</v>
      </c>
      <c r="F2236" s="11" t="s">
        <v>17</v>
      </c>
      <c r="G2236" s="10" t="s">
        <v>5095</v>
      </c>
      <c r="H2236" s="14" t="s">
        <v>5459</v>
      </c>
    </row>
    <row r="2237" s="2" customFormat="1" customHeight="1" spans="1:8">
      <c r="A2237" s="10">
        <v>2235</v>
      </c>
      <c r="B2237" s="12" t="s">
        <v>5460</v>
      </c>
      <c r="C2237" s="12" t="s">
        <v>5461</v>
      </c>
      <c r="D2237" s="13">
        <v>68</v>
      </c>
      <c r="E2237" s="11" t="s">
        <v>11</v>
      </c>
      <c r="F2237" s="11" t="s">
        <v>17</v>
      </c>
      <c r="G2237" s="10" t="s">
        <v>5095</v>
      </c>
      <c r="H2237" s="12" t="s">
        <v>5462</v>
      </c>
    </row>
    <row r="2238" s="2" customFormat="1" customHeight="1" spans="1:8">
      <c r="A2238" s="10">
        <v>2236</v>
      </c>
      <c r="B2238" s="10" t="s">
        <v>5463</v>
      </c>
      <c r="C2238" s="10" t="s">
        <v>5464</v>
      </c>
      <c r="D2238" s="11">
        <v>460</v>
      </c>
      <c r="E2238" s="11" t="s">
        <v>11</v>
      </c>
      <c r="F2238" s="11" t="s">
        <v>1253</v>
      </c>
      <c r="G2238" s="10" t="s">
        <v>5095</v>
      </c>
      <c r="H2238" s="10" t="s">
        <v>5465</v>
      </c>
    </row>
    <row r="2239" s="2" customFormat="1" customHeight="1" spans="1:8">
      <c r="A2239" s="10">
        <v>2237</v>
      </c>
      <c r="B2239" s="12" t="s">
        <v>5466</v>
      </c>
      <c r="C2239" s="12" t="s">
        <v>5467</v>
      </c>
      <c r="D2239" s="13">
        <v>298</v>
      </c>
      <c r="E2239" s="11" t="s">
        <v>54</v>
      </c>
      <c r="F2239" s="11" t="s">
        <v>1452</v>
      </c>
      <c r="G2239" s="10" t="s">
        <v>5095</v>
      </c>
      <c r="H2239" s="12" t="s">
        <v>5468</v>
      </c>
    </row>
    <row r="2240" s="2" customFormat="1" customHeight="1" spans="1:8">
      <c r="A2240" s="10">
        <v>2238</v>
      </c>
      <c r="B2240" s="13" t="s">
        <v>5469</v>
      </c>
      <c r="C2240" s="13" t="s">
        <v>5470</v>
      </c>
      <c r="D2240" s="13">
        <v>69</v>
      </c>
      <c r="E2240" s="11" t="s">
        <v>11</v>
      </c>
      <c r="F2240" s="11" t="s">
        <v>42</v>
      </c>
      <c r="G2240" s="10" t="s">
        <v>5095</v>
      </c>
      <c r="H2240" s="13" t="s">
        <v>5471</v>
      </c>
    </row>
    <row r="2241" s="2" customFormat="1" customHeight="1" spans="1:8">
      <c r="A2241" s="10">
        <v>2239</v>
      </c>
      <c r="B2241" s="11" t="s">
        <v>5472</v>
      </c>
      <c r="C2241" s="11" t="s">
        <v>5473</v>
      </c>
      <c r="D2241" s="11">
        <v>56</v>
      </c>
      <c r="E2241" s="11" t="s">
        <v>11</v>
      </c>
      <c r="F2241" s="11" t="s">
        <v>42</v>
      </c>
      <c r="G2241" s="10" t="s">
        <v>5095</v>
      </c>
      <c r="H2241" s="11" t="s">
        <v>5474</v>
      </c>
    </row>
    <row r="2242" s="2" customFormat="1" customHeight="1" spans="1:8">
      <c r="A2242" s="10">
        <v>2240</v>
      </c>
      <c r="B2242" s="11" t="s">
        <v>5475</v>
      </c>
      <c r="C2242" s="11" t="s">
        <v>5476</v>
      </c>
      <c r="D2242" s="11">
        <v>138</v>
      </c>
      <c r="E2242" s="11" t="s">
        <v>11</v>
      </c>
      <c r="F2242" s="11" t="s">
        <v>217</v>
      </c>
      <c r="G2242" s="10" t="s">
        <v>5095</v>
      </c>
      <c r="H2242" s="11" t="s">
        <v>5477</v>
      </c>
    </row>
    <row r="2243" s="2" customFormat="1" customHeight="1" spans="1:8">
      <c r="A2243" s="10">
        <v>2241</v>
      </c>
      <c r="B2243" s="12" t="s">
        <v>5478</v>
      </c>
      <c r="C2243" s="12" t="s">
        <v>5479</v>
      </c>
      <c r="D2243" s="13">
        <v>148</v>
      </c>
      <c r="E2243" s="11" t="s">
        <v>11</v>
      </c>
      <c r="F2243" s="11" t="s">
        <v>508</v>
      </c>
      <c r="G2243" s="10" t="s">
        <v>5095</v>
      </c>
      <c r="H2243" s="12" t="s">
        <v>5480</v>
      </c>
    </row>
    <row r="2244" s="2" customFormat="1" customHeight="1" spans="1:8">
      <c r="A2244" s="10">
        <v>2242</v>
      </c>
      <c r="B2244" s="10" t="s">
        <v>5481</v>
      </c>
      <c r="C2244" s="10" t="s">
        <v>5482</v>
      </c>
      <c r="D2244" s="11">
        <v>62</v>
      </c>
      <c r="E2244" s="11" t="s">
        <v>54</v>
      </c>
      <c r="F2244" s="11" t="s">
        <v>55</v>
      </c>
      <c r="G2244" s="10" t="s">
        <v>5095</v>
      </c>
      <c r="H2244" s="10" t="s">
        <v>5483</v>
      </c>
    </row>
    <row r="2245" s="2" customFormat="1" customHeight="1" spans="1:8">
      <c r="A2245" s="10">
        <v>2243</v>
      </c>
      <c r="B2245" s="10" t="s">
        <v>5484</v>
      </c>
      <c r="C2245" s="10" t="s">
        <v>5485</v>
      </c>
      <c r="D2245" s="11">
        <v>78</v>
      </c>
      <c r="E2245" s="11" t="s">
        <v>11</v>
      </c>
      <c r="F2245" s="11" t="s">
        <v>17</v>
      </c>
      <c r="G2245" s="10" t="s">
        <v>5095</v>
      </c>
      <c r="H2245" s="10" t="s">
        <v>5486</v>
      </c>
    </row>
    <row r="2246" s="2" customFormat="1" customHeight="1" spans="1:8">
      <c r="A2246" s="10">
        <v>2244</v>
      </c>
      <c r="B2246" s="11" t="s">
        <v>5487</v>
      </c>
      <c r="C2246" s="11" t="s">
        <v>5488</v>
      </c>
      <c r="D2246" s="11">
        <v>49</v>
      </c>
      <c r="E2246" s="11" t="s">
        <v>11</v>
      </c>
      <c r="F2246" s="11" t="s">
        <v>62</v>
      </c>
      <c r="G2246" s="10" t="s">
        <v>5095</v>
      </c>
      <c r="H2246" s="11" t="s">
        <v>5489</v>
      </c>
    </row>
    <row r="2247" s="2" customFormat="1" customHeight="1" spans="1:8">
      <c r="A2247" s="10">
        <v>2245</v>
      </c>
      <c r="B2247" s="12" t="s">
        <v>5490</v>
      </c>
      <c r="C2247" s="12" t="s">
        <v>5491</v>
      </c>
      <c r="D2247" s="13">
        <v>88</v>
      </c>
      <c r="E2247" s="11" t="s">
        <v>134</v>
      </c>
      <c r="F2247" s="11" t="s">
        <v>135</v>
      </c>
      <c r="G2247" s="10" t="s">
        <v>5095</v>
      </c>
      <c r="H2247" s="12" t="s">
        <v>5492</v>
      </c>
    </row>
    <row r="2248" s="2" customFormat="1" customHeight="1" spans="1:8">
      <c r="A2248" s="10">
        <v>2246</v>
      </c>
      <c r="B2248" s="13" t="s">
        <v>5493</v>
      </c>
      <c r="C2248" s="13" t="s">
        <v>5494</v>
      </c>
      <c r="D2248" s="13">
        <v>58</v>
      </c>
      <c r="E2248" s="11" t="s">
        <v>54</v>
      </c>
      <c r="F2248" s="11" t="s">
        <v>617</v>
      </c>
      <c r="G2248" s="10" t="s">
        <v>5095</v>
      </c>
      <c r="H2248" s="13" t="s">
        <v>5495</v>
      </c>
    </row>
    <row r="2249" s="2" customFormat="1" customHeight="1" spans="1:8">
      <c r="A2249" s="10">
        <v>2247</v>
      </c>
      <c r="B2249" s="10" t="s">
        <v>5496</v>
      </c>
      <c r="C2249" s="10" t="s">
        <v>5497</v>
      </c>
      <c r="D2249" s="11">
        <v>55</v>
      </c>
      <c r="E2249" s="11" t="s">
        <v>11</v>
      </c>
      <c r="F2249" s="11" t="s">
        <v>42</v>
      </c>
      <c r="G2249" s="10" t="s">
        <v>5095</v>
      </c>
      <c r="H2249" s="10" t="s">
        <v>5498</v>
      </c>
    </row>
    <row r="2250" s="2" customFormat="1" customHeight="1" spans="1:8">
      <c r="A2250" s="10">
        <v>2248</v>
      </c>
      <c r="B2250" s="12" t="s">
        <v>5499</v>
      </c>
      <c r="C2250" s="12" t="s">
        <v>5500</v>
      </c>
      <c r="D2250" s="13">
        <v>96</v>
      </c>
      <c r="E2250" s="11" t="s">
        <v>11</v>
      </c>
      <c r="F2250" s="11" t="s">
        <v>17</v>
      </c>
      <c r="G2250" s="10" t="s">
        <v>5095</v>
      </c>
      <c r="H2250" s="12" t="s">
        <v>5501</v>
      </c>
    </row>
    <row r="2251" s="2" customFormat="1" customHeight="1" spans="1:8">
      <c r="A2251" s="10">
        <v>2249</v>
      </c>
      <c r="B2251" s="12" t="s">
        <v>5502</v>
      </c>
      <c r="C2251" s="12" t="s">
        <v>5503</v>
      </c>
      <c r="D2251" s="13">
        <v>56</v>
      </c>
      <c r="E2251" s="11" t="s">
        <v>11</v>
      </c>
      <c r="F2251" s="11" t="s">
        <v>62</v>
      </c>
      <c r="G2251" s="10" t="s">
        <v>5095</v>
      </c>
      <c r="H2251" s="12" t="s">
        <v>5504</v>
      </c>
    </row>
    <row r="2252" s="2" customFormat="1" customHeight="1" spans="1:8">
      <c r="A2252" s="10">
        <v>2250</v>
      </c>
      <c r="B2252" s="10" t="s">
        <v>5505</v>
      </c>
      <c r="C2252" s="10" t="s">
        <v>5506</v>
      </c>
      <c r="D2252" s="11">
        <v>56</v>
      </c>
      <c r="E2252" s="11" t="s">
        <v>11</v>
      </c>
      <c r="F2252" s="11" t="s">
        <v>42</v>
      </c>
      <c r="G2252" s="10" t="s">
        <v>5095</v>
      </c>
      <c r="H2252" s="10" t="s">
        <v>5507</v>
      </c>
    </row>
    <row r="2253" s="2" customFormat="1" customHeight="1" spans="1:8">
      <c r="A2253" s="10">
        <v>2251</v>
      </c>
      <c r="B2253" s="10" t="s">
        <v>5508</v>
      </c>
      <c r="C2253" s="10" t="s">
        <v>5509</v>
      </c>
      <c r="D2253" s="11">
        <v>49</v>
      </c>
      <c r="E2253" s="11" t="s">
        <v>11</v>
      </c>
      <c r="F2253" s="11" t="s">
        <v>62</v>
      </c>
      <c r="G2253" s="10" t="s">
        <v>5095</v>
      </c>
      <c r="H2253" s="10" t="s">
        <v>5510</v>
      </c>
    </row>
    <row r="2254" s="2" customFormat="1" customHeight="1" spans="1:8">
      <c r="A2254" s="10">
        <v>2252</v>
      </c>
      <c r="B2254" s="11" t="s">
        <v>5511</v>
      </c>
      <c r="C2254" s="11" t="s">
        <v>5512</v>
      </c>
      <c r="D2254" s="11">
        <v>140</v>
      </c>
      <c r="E2254" s="11" t="s">
        <v>11</v>
      </c>
      <c r="F2254" s="11" t="s">
        <v>42</v>
      </c>
      <c r="G2254" s="10" t="s">
        <v>5095</v>
      </c>
      <c r="H2254" s="11" t="s">
        <v>5513</v>
      </c>
    </row>
    <row r="2255" s="2" customFormat="1" customHeight="1" spans="1:8">
      <c r="A2255" s="10">
        <v>2253</v>
      </c>
      <c r="B2255" s="10" t="s">
        <v>5514</v>
      </c>
      <c r="C2255" s="10" t="s">
        <v>5515</v>
      </c>
      <c r="D2255" s="11">
        <v>55</v>
      </c>
      <c r="E2255" s="11" t="s">
        <v>11</v>
      </c>
      <c r="F2255" s="11" t="s">
        <v>42</v>
      </c>
      <c r="G2255" s="10" t="s">
        <v>5095</v>
      </c>
      <c r="H2255" s="10" t="s">
        <v>5516</v>
      </c>
    </row>
    <row r="2256" s="2" customFormat="1" customHeight="1" spans="1:8">
      <c r="A2256" s="10">
        <v>2254</v>
      </c>
      <c r="B2256" s="10" t="s">
        <v>5517</v>
      </c>
      <c r="C2256" s="10" t="s">
        <v>5518</v>
      </c>
      <c r="D2256" s="11">
        <v>55</v>
      </c>
      <c r="E2256" s="11" t="s">
        <v>11</v>
      </c>
      <c r="F2256" s="11" t="s">
        <v>42</v>
      </c>
      <c r="G2256" s="10" t="s">
        <v>5095</v>
      </c>
      <c r="H2256" s="10" t="s">
        <v>5519</v>
      </c>
    </row>
    <row r="2257" s="2" customFormat="1" customHeight="1" spans="1:8">
      <c r="A2257" s="10">
        <v>2255</v>
      </c>
      <c r="B2257" s="10" t="s">
        <v>5520</v>
      </c>
      <c r="C2257" s="10" t="s">
        <v>5506</v>
      </c>
      <c r="D2257" s="11">
        <v>55</v>
      </c>
      <c r="E2257" s="11" t="s">
        <v>11</v>
      </c>
      <c r="F2257" s="11" t="s">
        <v>42</v>
      </c>
      <c r="G2257" s="10" t="s">
        <v>5095</v>
      </c>
      <c r="H2257" s="10" t="s">
        <v>5521</v>
      </c>
    </row>
    <row r="2258" s="2" customFormat="1" customHeight="1" spans="1:8">
      <c r="A2258" s="10">
        <v>2256</v>
      </c>
      <c r="B2258" s="11" t="s">
        <v>5522</v>
      </c>
      <c r="C2258" s="11" t="s">
        <v>5523</v>
      </c>
      <c r="D2258" s="11">
        <v>68</v>
      </c>
      <c r="E2258" s="11" t="s">
        <v>66</v>
      </c>
      <c r="F2258" s="11" t="s">
        <v>251</v>
      </c>
      <c r="G2258" s="10" t="s">
        <v>5095</v>
      </c>
      <c r="H2258" s="11" t="s">
        <v>5524</v>
      </c>
    </row>
    <row r="2259" s="2" customFormat="1" customHeight="1" spans="1:8">
      <c r="A2259" s="10">
        <v>2257</v>
      </c>
      <c r="B2259" s="10" t="s">
        <v>5525</v>
      </c>
      <c r="C2259" s="10" t="s">
        <v>5126</v>
      </c>
      <c r="D2259" s="11">
        <v>58</v>
      </c>
      <c r="E2259" s="11" t="s">
        <v>11</v>
      </c>
      <c r="F2259" s="11" t="s">
        <v>17</v>
      </c>
      <c r="G2259" s="10" t="s">
        <v>5095</v>
      </c>
      <c r="H2259" s="10" t="s">
        <v>5526</v>
      </c>
    </row>
    <row r="2260" s="2" customFormat="1" customHeight="1" spans="1:8">
      <c r="A2260" s="10">
        <v>2258</v>
      </c>
      <c r="B2260" s="10" t="s">
        <v>5527</v>
      </c>
      <c r="C2260" s="10" t="s">
        <v>5528</v>
      </c>
      <c r="D2260" s="11">
        <v>36</v>
      </c>
      <c r="E2260" s="11" t="s">
        <v>11</v>
      </c>
      <c r="F2260" s="11" t="s">
        <v>46</v>
      </c>
      <c r="G2260" s="10" t="s">
        <v>5095</v>
      </c>
      <c r="H2260" s="10" t="s">
        <v>5529</v>
      </c>
    </row>
    <row r="2261" s="2" customFormat="1" customHeight="1" spans="1:8">
      <c r="A2261" s="10">
        <v>2259</v>
      </c>
      <c r="B2261" s="10" t="s">
        <v>5530</v>
      </c>
      <c r="C2261" s="10" t="s">
        <v>5531</v>
      </c>
      <c r="D2261" s="11">
        <v>59.8</v>
      </c>
      <c r="E2261" s="11" t="s">
        <v>11</v>
      </c>
      <c r="F2261" s="11" t="s">
        <v>224</v>
      </c>
      <c r="G2261" s="10" t="s">
        <v>5095</v>
      </c>
      <c r="H2261" s="10" t="s">
        <v>5532</v>
      </c>
    </row>
    <row r="2262" s="2" customFormat="1" customHeight="1" spans="1:8">
      <c r="A2262" s="10">
        <v>2260</v>
      </c>
      <c r="B2262" s="12" t="s">
        <v>5533</v>
      </c>
      <c r="C2262" s="12" t="s">
        <v>5534</v>
      </c>
      <c r="D2262" s="13">
        <v>88</v>
      </c>
      <c r="E2262" s="11" t="s">
        <v>11</v>
      </c>
      <c r="F2262" s="11" t="s">
        <v>1062</v>
      </c>
      <c r="G2262" s="10" t="s">
        <v>5095</v>
      </c>
      <c r="H2262" s="12" t="s">
        <v>5535</v>
      </c>
    </row>
    <row r="2263" s="2" customFormat="1" customHeight="1" spans="1:8">
      <c r="A2263" s="10">
        <v>2261</v>
      </c>
      <c r="B2263" s="11" t="s">
        <v>5536</v>
      </c>
      <c r="C2263" s="11" t="s">
        <v>5537</v>
      </c>
      <c r="D2263" s="11">
        <v>92</v>
      </c>
      <c r="E2263" s="11" t="s">
        <v>11</v>
      </c>
      <c r="F2263" s="11" t="s">
        <v>217</v>
      </c>
      <c r="G2263" s="10" t="s">
        <v>5095</v>
      </c>
      <c r="H2263" s="11" t="s">
        <v>5538</v>
      </c>
    </row>
    <row r="2264" s="2" customFormat="1" customHeight="1" spans="1:8">
      <c r="A2264" s="10">
        <v>2262</v>
      </c>
      <c r="B2264" s="11" t="s">
        <v>5539</v>
      </c>
      <c r="C2264" s="11" t="s">
        <v>5540</v>
      </c>
      <c r="D2264" s="11">
        <v>49</v>
      </c>
      <c r="E2264" s="11" t="s">
        <v>11</v>
      </c>
      <c r="F2264" s="11" t="s">
        <v>42</v>
      </c>
      <c r="G2264" s="10" t="s">
        <v>5095</v>
      </c>
      <c r="H2264" s="11" t="s">
        <v>5541</v>
      </c>
    </row>
    <row r="2265" s="2" customFormat="1" customHeight="1" spans="1:8">
      <c r="A2265" s="10">
        <v>2263</v>
      </c>
      <c r="B2265" s="10" t="s">
        <v>5542</v>
      </c>
      <c r="C2265" s="10" t="s">
        <v>5543</v>
      </c>
      <c r="D2265" s="11">
        <v>88</v>
      </c>
      <c r="E2265" s="11" t="s">
        <v>77</v>
      </c>
      <c r="F2265" s="11" t="s">
        <v>78</v>
      </c>
      <c r="G2265" s="10" t="s">
        <v>5095</v>
      </c>
      <c r="H2265" s="10" t="s">
        <v>5544</v>
      </c>
    </row>
    <row r="2266" s="2" customFormat="1" customHeight="1" spans="1:8">
      <c r="A2266" s="10">
        <v>2264</v>
      </c>
      <c r="B2266" s="11" t="s">
        <v>5545</v>
      </c>
      <c r="C2266" s="11" t="s">
        <v>5546</v>
      </c>
      <c r="D2266" s="11">
        <v>58</v>
      </c>
      <c r="E2266" s="11" t="s">
        <v>11</v>
      </c>
      <c r="F2266" s="11" t="s">
        <v>24</v>
      </c>
      <c r="G2266" s="10" t="s">
        <v>5095</v>
      </c>
      <c r="H2266" s="11" t="s">
        <v>5547</v>
      </c>
    </row>
    <row r="2267" s="2" customFormat="1" customHeight="1" spans="1:8">
      <c r="A2267" s="10">
        <v>2265</v>
      </c>
      <c r="B2267" s="12" t="s">
        <v>5548</v>
      </c>
      <c r="C2267" s="12" t="s">
        <v>5549</v>
      </c>
      <c r="D2267" s="13">
        <v>128</v>
      </c>
      <c r="E2267" s="11" t="s">
        <v>11</v>
      </c>
      <c r="F2267" s="11" t="s">
        <v>272</v>
      </c>
      <c r="G2267" s="10" t="s">
        <v>5095</v>
      </c>
      <c r="H2267" s="12" t="s">
        <v>5550</v>
      </c>
    </row>
    <row r="2268" s="2" customFormat="1" customHeight="1" spans="1:8">
      <c r="A2268" s="10">
        <v>2266</v>
      </c>
      <c r="B2268" s="10" t="s">
        <v>5551</v>
      </c>
      <c r="C2268" s="10" t="s">
        <v>5552</v>
      </c>
      <c r="D2268" s="11">
        <v>69</v>
      </c>
      <c r="E2268" s="11" t="s">
        <v>11</v>
      </c>
      <c r="F2268" s="11" t="s">
        <v>42</v>
      </c>
      <c r="G2268" s="10" t="s">
        <v>5095</v>
      </c>
      <c r="H2268" s="10" t="s">
        <v>5553</v>
      </c>
    </row>
    <row r="2269" s="2" customFormat="1" customHeight="1" spans="1:8">
      <c r="A2269" s="10">
        <v>2267</v>
      </c>
      <c r="B2269" s="12" t="s">
        <v>5554</v>
      </c>
      <c r="C2269" s="12" t="s">
        <v>5555</v>
      </c>
      <c r="D2269" s="13">
        <v>109</v>
      </c>
      <c r="E2269" s="11" t="s">
        <v>11</v>
      </c>
      <c r="F2269" s="11" t="s">
        <v>217</v>
      </c>
      <c r="G2269" s="10" t="s">
        <v>5095</v>
      </c>
      <c r="H2269" s="12" t="s">
        <v>5556</v>
      </c>
    </row>
    <row r="2270" s="2" customFormat="1" customHeight="1" spans="1:8">
      <c r="A2270" s="10">
        <v>2268</v>
      </c>
      <c r="B2270" s="10" t="s">
        <v>5557</v>
      </c>
      <c r="C2270" s="10" t="s">
        <v>5558</v>
      </c>
      <c r="D2270" s="11">
        <v>118</v>
      </c>
      <c r="E2270" s="11" t="s">
        <v>11</v>
      </c>
      <c r="F2270" s="11" t="s">
        <v>508</v>
      </c>
      <c r="G2270" s="10" t="s">
        <v>5095</v>
      </c>
      <c r="H2270" s="10" t="s">
        <v>5559</v>
      </c>
    </row>
    <row r="2271" s="2" customFormat="1" customHeight="1" spans="1:8">
      <c r="A2271" s="10">
        <v>2269</v>
      </c>
      <c r="B2271" s="12" t="s">
        <v>5560</v>
      </c>
      <c r="C2271" s="12" t="s">
        <v>5561</v>
      </c>
      <c r="D2271" s="13">
        <v>108</v>
      </c>
      <c r="E2271" s="11" t="s">
        <v>11</v>
      </c>
      <c r="F2271" s="11" t="s">
        <v>217</v>
      </c>
      <c r="G2271" s="10" t="s">
        <v>5095</v>
      </c>
      <c r="H2271" s="12" t="s">
        <v>5562</v>
      </c>
    </row>
    <row r="2272" s="2" customFormat="1" customHeight="1" spans="1:8">
      <c r="A2272" s="10">
        <v>2270</v>
      </c>
      <c r="B2272" s="13" t="s">
        <v>5563</v>
      </c>
      <c r="C2272" s="13" t="s">
        <v>5564</v>
      </c>
      <c r="D2272" s="13">
        <v>65</v>
      </c>
      <c r="E2272" s="11" t="s">
        <v>134</v>
      </c>
      <c r="F2272" s="11" t="s">
        <v>135</v>
      </c>
      <c r="G2272" s="10" t="s">
        <v>5095</v>
      </c>
      <c r="H2272" s="13" t="s">
        <v>5565</v>
      </c>
    </row>
    <row r="2273" s="2" customFormat="1" customHeight="1" spans="1:8">
      <c r="A2273" s="10">
        <v>2271</v>
      </c>
      <c r="B2273" s="11" t="s">
        <v>5566</v>
      </c>
      <c r="C2273" s="11" t="s">
        <v>5567</v>
      </c>
      <c r="D2273" s="11">
        <v>26</v>
      </c>
      <c r="E2273" s="11" t="s">
        <v>11</v>
      </c>
      <c r="F2273" s="11" t="s">
        <v>42</v>
      </c>
      <c r="G2273" s="10" t="s">
        <v>5095</v>
      </c>
      <c r="H2273" s="11" t="s">
        <v>5568</v>
      </c>
    </row>
    <row r="2274" s="2" customFormat="1" customHeight="1" spans="1:8">
      <c r="A2274" s="10">
        <v>2272</v>
      </c>
      <c r="B2274" s="10" t="s">
        <v>5569</v>
      </c>
      <c r="C2274" s="10" t="s">
        <v>5567</v>
      </c>
      <c r="D2274" s="11">
        <v>56</v>
      </c>
      <c r="E2274" s="11" t="s">
        <v>54</v>
      </c>
      <c r="F2274" s="11" t="s">
        <v>1452</v>
      </c>
      <c r="G2274" s="10" t="s">
        <v>5095</v>
      </c>
      <c r="H2274" s="10" t="s">
        <v>5570</v>
      </c>
    </row>
    <row r="2275" s="2" customFormat="1" customHeight="1" spans="1:8">
      <c r="A2275" s="10">
        <v>2273</v>
      </c>
      <c r="B2275" s="11" t="s">
        <v>5571</v>
      </c>
      <c r="C2275" s="11" t="s">
        <v>5567</v>
      </c>
      <c r="D2275" s="11">
        <v>25</v>
      </c>
      <c r="E2275" s="11" t="s">
        <v>11</v>
      </c>
      <c r="F2275" s="11" t="s">
        <v>42</v>
      </c>
      <c r="G2275" s="10" t="s">
        <v>5095</v>
      </c>
      <c r="H2275" s="11" t="s">
        <v>5572</v>
      </c>
    </row>
    <row r="2276" s="2" customFormat="1" customHeight="1" spans="1:8">
      <c r="A2276" s="10">
        <v>2274</v>
      </c>
      <c r="B2276" s="12" t="s">
        <v>5573</v>
      </c>
      <c r="C2276" s="12" t="s">
        <v>5567</v>
      </c>
      <c r="D2276" s="13">
        <v>48</v>
      </c>
      <c r="E2276" s="11" t="s">
        <v>11</v>
      </c>
      <c r="F2276" s="11" t="s">
        <v>508</v>
      </c>
      <c r="G2276" s="10" t="s">
        <v>5095</v>
      </c>
      <c r="H2276" s="12" t="s">
        <v>5574</v>
      </c>
    </row>
    <row r="2277" s="2" customFormat="1" customHeight="1" spans="1:8">
      <c r="A2277" s="10">
        <v>2275</v>
      </c>
      <c r="B2277" s="11" t="s">
        <v>5575</v>
      </c>
      <c r="C2277" s="11" t="s">
        <v>5567</v>
      </c>
      <c r="D2277" s="11">
        <v>32</v>
      </c>
      <c r="E2277" s="11" t="s">
        <v>11</v>
      </c>
      <c r="F2277" s="11" t="s">
        <v>42</v>
      </c>
      <c r="G2277" s="10" t="s">
        <v>5095</v>
      </c>
      <c r="H2277" s="11" t="s">
        <v>5576</v>
      </c>
    </row>
    <row r="2278" s="2" customFormat="1" customHeight="1" spans="1:8">
      <c r="A2278" s="10">
        <v>2276</v>
      </c>
      <c r="B2278" s="11" t="s">
        <v>5577</v>
      </c>
      <c r="C2278" s="11" t="s">
        <v>5567</v>
      </c>
      <c r="D2278" s="11">
        <v>138</v>
      </c>
      <c r="E2278" s="11" t="s">
        <v>11</v>
      </c>
      <c r="F2278" s="11" t="s">
        <v>42</v>
      </c>
      <c r="G2278" s="10" t="s">
        <v>5095</v>
      </c>
      <c r="H2278" s="11" t="s">
        <v>5578</v>
      </c>
    </row>
    <row r="2279" s="2" customFormat="1" customHeight="1" spans="1:8">
      <c r="A2279" s="10">
        <v>2277</v>
      </c>
      <c r="B2279" s="13" t="s">
        <v>5579</v>
      </c>
      <c r="C2279" s="13" t="s">
        <v>5567</v>
      </c>
      <c r="D2279" s="13">
        <v>118</v>
      </c>
      <c r="E2279" s="11" t="s">
        <v>11</v>
      </c>
      <c r="F2279" s="11" t="s">
        <v>42</v>
      </c>
      <c r="G2279" s="10" t="s">
        <v>5095</v>
      </c>
      <c r="H2279" s="13" t="s">
        <v>5580</v>
      </c>
    </row>
    <row r="2280" s="2" customFormat="1" customHeight="1" spans="1:8">
      <c r="A2280" s="10">
        <v>2278</v>
      </c>
      <c r="B2280" s="11" t="s">
        <v>5581</v>
      </c>
      <c r="C2280" s="11" t="s">
        <v>5567</v>
      </c>
      <c r="D2280" s="11">
        <v>32</v>
      </c>
      <c r="E2280" s="11" t="s">
        <v>11</v>
      </c>
      <c r="F2280" s="11" t="s">
        <v>42</v>
      </c>
      <c r="G2280" s="10" t="s">
        <v>5095</v>
      </c>
      <c r="H2280" s="11" t="s">
        <v>5582</v>
      </c>
    </row>
    <row r="2281" s="2" customFormat="1" customHeight="1" spans="1:8">
      <c r="A2281" s="10">
        <v>2279</v>
      </c>
      <c r="B2281" s="11" t="s">
        <v>5583</v>
      </c>
      <c r="C2281" s="11" t="s">
        <v>5584</v>
      </c>
      <c r="D2281" s="11">
        <v>98</v>
      </c>
      <c r="E2281" s="11" t="s">
        <v>11</v>
      </c>
      <c r="F2281" s="11" t="s">
        <v>17</v>
      </c>
      <c r="G2281" s="10" t="s">
        <v>5095</v>
      </c>
      <c r="H2281" s="11" t="s">
        <v>5585</v>
      </c>
    </row>
    <row r="2282" s="2" customFormat="1" customHeight="1" spans="1:8">
      <c r="A2282" s="10">
        <v>2280</v>
      </c>
      <c r="B2282" s="10" t="s">
        <v>5586</v>
      </c>
      <c r="C2282" s="10" t="s">
        <v>5587</v>
      </c>
      <c r="D2282" s="11">
        <v>39</v>
      </c>
      <c r="E2282" s="11" t="s">
        <v>89</v>
      </c>
      <c r="F2282" s="11" t="s">
        <v>1838</v>
      </c>
      <c r="G2282" s="10" t="s">
        <v>5095</v>
      </c>
      <c r="H2282" s="10" t="s">
        <v>5588</v>
      </c>
    </row>
    <row r="2283" s="2" customFormat="1" customHeight="1" spans="1:8">
      <c r="A2283" s="10">
        <v>2281</v>
      </c>
      <c r="B2283" s="10" t="s">
        <v>5589</v>
      </c>
      <c r="C2283" s="10" t="s">
        <v>5590</v>
      </c>
      <c r="D2283" s="11">
        <v>798</v>
      </c>
      <c r="E2283" s="11" t="s">
        <v>11</v>
      </c>
      <c r="F2283" s="11" t="s">
        <v>17</v>
      </c>
      <c r="G2283" s="10" t="s">
        <v>5095</v>
      </c>
      <c r="H2283" s="10" t="s">
        <v>5591</v>
      </c>
    </row>
    <row r="2284" s="2" customFormat="1" customHeight="1" spans="1:8">
      <c r="A2284" s="10">
        <v>2282</v>
      </c>
      <c r="B2284" s="12" t="s">
        <v>5592</v>
      </c>
      <c r="C2284" s="12" t="s">
        <v>5593</v>
      </c>
      <c r="D2284" s="13">
        <v>80</v>
      </c>
      <c r="E2284" s="11" t="s">
        <v>11</v>
      </c>
      <c r="F2284" s="11" t="s">
        <v>2962</v>
      </c>
      <c r="G2284" s="10" t="s">
        <v>5095</v>
      </c>
      <c r="H2284" s="12" t="s">
        <v>5594</v>
      </c>
    </row>
    <row r="2285" s="2" customFormat="1" customHeight="1" spans="1:8">
      <c r="A2285" s="10">
        <v>2283</v>
      </c>
      <c r="B2285" s="10" t="s">
        <v>5595</v>
      </c>
      <c r="C2285" s="10" t="s">
        <v>5596</v>
      </c>
      <c r="D2285" s="11">
        <v>136</v>
      </c>
      <c r="E2285" s="11" t="s">
        <v>1863</v>
      </c>
      <c r="F2285" s="11" t="s">
        <v>5597</v>
      </c>
      <c r="G2285" s="10" t="s">
        <v>5095</v>
      </c>
      <c r="H2285" s="10" t="s">
        <v>5598</v>
      </c>
    </row>
    <row r="2286" s="2" customFormat="1" customHeight="1" spans="1:8">
      <c r="A2286" s="10">
        <v>2284</v>
      </c>
      <c r="B2286" s="12" t="s">
        <v>5599</v>
      </c>
      <c r="C2286" s="12" t="s">
        <v>5600</v>
      </c>
      <c r="D2286" s="13">
        <v>68</v>
      </c>
      <c r="E2286" s="11" t="s">
        <v>77</v>
      </c>
      <c r="F2286" s="11" t="s">
        <v>5601</v>
      </c>
      <c r="G2286" s="10" t="s">
        <v>5095</v>
      </c>
      <c r="H2286" s="12" t="s">
        <v>5602</v>
      </c>
    </row>
    <row r="2287" s="2" customFormat="1" customHeight="1" spans="1:8">
      <c r="A2287" s="10">
        <v>2285</v>
      </c>
      <c r="B2287" s="12" t="s">
        <v>5603</v>
      </c>
      <c r="C2287" s="12" t="s">
        <v>5604</v>
      </c>
      <c r="D2287" s="13">
        <v>68</v>
      </c>
      <c r="E2287" s="11" t="s">
        <v>5605</v>
      </c>
      <c r="F2287" s="11" t="s">
        <v>5606</v>
      </c>
      <c r="G2287" s="10" t="s">
        <v>5095</v>
      </c>
      <c r="H2287" s="12" t="s">
        <v>5607</v>
      </c>
    </row>
    <row r="2288" s="2" customFormat="1" customHeight="1" spans="1:8">
      <c r="A2288" s="10">
        <v>2286</v>
      </c>
      <c r="B2288" s="11" t="s">
        <v>5608</v>
      </c>
      <c r="C2288" s="11" t="s">
        <v>5609</v>
      </c>
      <c r="D2288" s="11">
        <v>40</v>
      </c>
      <c r="E2288" s="11" t="s">
        <v>11</v>
      </c>
      <c r="F2288" s="11" t="s">
        <v>42</v>
      </c>
      <c r="G2288" s="10" t="s">
        <v>5095</v>
      </c>
      <c r="H2288" s="11" t="s">
        <v>5610</v>
      </c>
    </row>
    <row r="2289" s="2" customFormat="1" customHeight="1" spans="1:8">
      <c r="A2289" s="10">
        <v>2287</v>
      </c>
      <c r="B2289" s="11" t="s">
        <v>5611</v>
      </c>
      <c r="C2289" s="11" t="s">
        <v>5612</v>
      </c>
      <c r="D2289" s="11">
        <v>66</v>
      </c>
      <c r="E2289" s="11" t="s">
        <v>11</v>
      </c>
      <c r="F2289" s="11" t="s">
        <v>42</v>
      </c>
      <c r="G2289" s="10" t="s">
        <v>5095</v>
      </c>
      <c r="H2289" s="11" t="s">
        <v>5613</v>
      </c>
    </row>
    <row r="2290" s="2" customFormat="1" customHeight="1" spans="1:8">
      <c r="A2290" s="10">
        <v>2288</v>
      </c>
      <c r="B2290" s="12" t="s">
        <v>5614</v>
      </c>
      <c r="C2290" s="12" t="s">
        <v>5615</v>
      </c>
      <c r="D2290" s="13">
        <v>58</v>
      </c>
      <c r="E2290" s="11" t="s">
        <v>11</v>
      </c>
      <c r="F2290" s="11" t="s">
        <v>42</v>
      </c>
      <c r="G2290" s="10" t="s">
        <v>5095</v>
      </c>
      <c r="H2290" s="12" t="s">
        <v>5616</v>
      </c>
    </row>
    <row r="2291" s="2" customFormat="1" customHeight="1" spans="1:8">
      <c r="A2291" s="10">
        <v>2289</v>
      </c>
      <c r="B2291" s="11" t="s">
        <v>5617</v>
      </c>
      <c r="C2291" s="11" t="s">
        <v>5618</v>
      </c>
      <c r="D2291" s="11">
        <v>66</v>
      </c>
      <c r="E2291" s="11" t="s">
        <v>11</v>
      </c>
      <c r="F2291" s="11" t="s">
        <v>17</v>
      </c>
      <c r="G2291" s="10" t="s">
        <v>5095</v>
      </c>
      <c r="H2291" s="11" t="s">
        <v>5619</v>
      </c>
    </row>
    <row r="2292" s="2" customFormat="1" customHeight="1" spans="1:8">
      <c r="A2292" s="10">
        <v>2290</v>
      </c>
      <c r="B2292" s="10" t="s">
        <v>5620</v>
      </c>
      <c r="C2292" s="10" t="s">
        <v>105</v>
      </c>
      <c r="D2292" s="11">
        <v>142</v>
      </c>
      <c r="E2292" s="11" t="s">
        <v>11</v>
      </c>
      <c r="F2292" s="11" t="s">
        <v>17</v>
      </c>
      <c r="G2292" s="10" t="s">
        <v>5095</v>
      </c>
      <c r="H2292" s="10" t="s">
        <v>5621</v>
      </c>
    </row>
    <row r="2293" s="2" customFormat="1" customHeight="1" spans="1:8">
      <c r="A2293" s="10">
        <v>2291</v>
      </c>
      <c r="B2293" s="10" t="s">
        <v>5622</v>
      </c>
      <c r="C2293" s="10" t="s">
        <v>5623</v>
      </c>
      <c r="D2293" s="11">
        <v>40</v>
      </c>
      <c r="E2293" s="11" t="s">
        <v>11</v>
      </c>
      <c r="F2293" s="11" t="s">
        <v>24</v>
      </c>
      <c r="G2293" s="10" t="s">
        <v>5095</v>
      </c>
      <c r="H2293" s="10" t="s">
        <v>5624</v>
      </c>
    </row>
    <row r="2294" s="2" customFormat="1" customHeight="1" spans="1:8">
      <c r="A2294" s="10">
        <v>2292</v>
      </c>
      <c r="B2294" s="11" t="s">
        <v>5625</v>
      </c>
      <c r="C2294" s="11" t="s">
        <v>5626</v>
      </c>
      <c r="D2294" s="11">
        <v>68</v>
      </c>
      <c r="E2294" s="11" t="s">
        <v>11</v>
      </c>
      <c r="F2294" s="11" t="s">
        <v>247</v>
      </c>
      <c r="G2294" s="10" t="s">
        <v>5095</v>
      </c>
      <c r="H2294" s="11" t="s">
        <v>5627</v>
      </c>
    </row>
    <row r="2295" s="2" customFormat="1" customHeight="1" spans="1:8">
      <c r="A2295" s="10">
        <v>2293</v>
      </c>
      <c r="B2295" s="12" t="s">
        <v>5628</v>
      </c>
      <c r="C2295" s="12" t="s">
        <v>5629</v>
      </c>
      <c r="D2295" s="13">
        <v>78</v>
      </c>
      <c r="E2295" s="11" t="s">
        <v>54</v>
      </c>
      <c r="F2295" s="11" t="s">
        <v>1452</v>
      </c>
      <c r="G2295" s="10" t="s">
        <v>5095</v>
      </c>
      <c r="H2295" s="12" t="s">
        <v>5630</v>
      </c>
    </row>
    <row r="2296" s="2" customFormat="1" customHeight="1" spans="1:8">
      <c r="A2296" s="10">
        <v>2294</v>
      </c>
      <c r="B2296" s="12" t="s">
        <v>5631</v>
      </c>
      <c r="C2296" s="12" t="s">
        <v>5632</v>
      </c>
      <c r="D2296" s="13">
        <v>63.8</v>
      </c>
      <c r="E2296" s="11" t="s">
        <v>77</v>
      </c>
      <c r="F2296" s="11" t="s">
        <v>139</v>
      </c>
      <c r="G2296" s="10" t="s">
        <v>5095</v>
      </c>
      <c r="H2296" s="12" t="s">
        <v>5633</v>
      </c>
    </row>
    <row r="2297" s="2" customFormat="1" customHeight="1" spans="1:8">
      <c r="A2297" s="10">
        <v>2295</v>
      </c>
      <c r="B2297" s="13" t="s">
        <v>5634</v>
      </c>
      <c r="C2297" s="13" t="s">
        <v>5635</v>
      </c>
      <c r="D2297" s="13">
        <v>280</v>
      </c>
      <c r="E2297" s="11" t="s">
        <v>11</v>
      </c>
      <c r="F2297" s="11" t="s">
        <v>62</v>
      </c>
      <c r="G2297" s="10" t="s">
        <v>5095</v>
      </c>
      <c r="H2297" s="13" t="s">
        <v>5636</v>
      </c>
    </row>
    <row r="2298" s="2" customFormat="1" customHeight="1" spans="1:8">
      <c r="A2298" s="10">
        <v>2296</v>
      </c>
      <c r="B2298" s="10" t="s">
        <v>5637</v>
      </c>
      <c r="C2298" s="10" t="s">
        <v>5638</v>
      </c>
      <c r="D2298" s="11">
        <v>48</v>
      </c>
      <c r="E2298" s="11" t="s">
        <v>11</v>
      </c>
      <c r="F2298" s="11" t="s">
        <v>17</v>
      </c>
      <c r="G2298" s="10" t="s">
        <v>5095</v>
      </c>
      <c r="H2298" s="10" t="s">
        <v>5639</v>
      </c>
    </row>
    <row r="2299" s="2" customFormat="1" customHeight="1" spans="1:8">
      <c r="A2299" s="10">
        <v>2297</v>
      </c>
      <c r="B2299" s="13" t="s">
        <v>5640</v>
      </c>
      <c r="C2299" s="13" t="s">
        <v>5626</v>
      </c>
      <c r="D2299" s="13">
        <v>68</v>
      </c>
      <c r="E2299" s="11" t="s">
        <v>11</v>
      </c>
      <c r="F2299" s="11" t="s">
        <v>5102</v>
      </c>
      <c r="G2299" s="10" t="s">
        <v>5095</v>
      </c>
      <c r="H2299" s="13" t="s">
        <v>5641</v>
      </c>
    </row>
    <row r="2300" s="2" customFormat="1" customHeight="1" spans="1:8">
      <c r="A2300" s="10">
        <v>2298</v>
      </c>
      <c r="B2300" s="10" t="s">
        <v>5642</v>
      </c>
      <c r="C2300" s="10" t="s">
        <v>5643</v>
      </c>
      <c r="D2300" s="11">
        <v>88</v>
      </c>
      <c r="E2300" s="11" t="s">
        <v>11</v>
      </c>
      <c r="F2300" s="11" t="s">
        <v>5102</v>
      </c>
      <c r="G2300" s="10" t="s">
        <v>5095</v>
      </c>
      <c r="H2300" s="10" t="s">
        <v>5644</v>
      </c>
    </row>
    <row r="2301" s="2" customFormat="1" customHeight="1" spans="1:8">
      <c r="A2301" s="10">
        <v>2299</v>
      </c>
      <c r="B2301" s="11" t="s">
        <v>5645</v>
      </c>
      <c r="C2301" s="11" t="s">
        <v>5646</v>
      </c>
      <c r="D2301" s="11">
        <v>30</v>
      </c>
      <c r="E2301" s="11" t="s">
        <v>11</v>
      </c>
      <c r="F2301" s="11" t="s">
        <v>559</v>
      </c>
      <c r="G2301" s="10" t="s">
        <v>5095</v>
      </c>
      <c r="H2301" s="11" t="s">
        <v>5647</v>
      </c>
    </row>
    <row r="2302" s="2" customFormat="1" customHeight="1" spans="1:8">
      <c r="A2302" s="10">
        <v>2300</v>
      </c>
      <c r="B2302" s="12" t="s">
        <v>5648</v>
      </c>
      <c r="C2302" s="12" t="s">
        <v>5649</v>
      </c>
      <c r="D2302" s="13">
        <v>58</v>
      </c>
      <c r="E2302" s="11" t="s">
        <v>54</v>
      </c>
      <c r="F2302" s="11" t="s">
        <v>5133</v>
      </c>
      <c r="G2302" s="10" t="s">
        <v>5095</v>
      </c>
      <c r="H2302" s="12" t="s">
        <v>5650</v>
      </c>
    </row>
    <row r="2303" s="2" customFormat="1" customHeight="1" spans="1:8">
      <c r="A2303" s="10">
        <v>2301</v>
      </c>
      <c r="B2303" s="13" t="s">
        <v>5651</v>
      </c>
      <c r="C2303" s="13" t="s">
        <v>5652</v>
      </c>
      <c r="D2303" s="13">
        <v>55</v>
      </c>
      <c r="E2303" s="11" t="s">
        <v>11</v>
      </c>
      <c r="F2303" s="11" t="s">
        <v>3128</v>
      </c>
      <c r="G2303" s="10" t="s">
        <v>5095</v>
      </c>
      <c r="H2303" s="11" t="s">
        <v>5653</v>
      </c>
    </row>
    <row r="2304" s="2" customFormat="1" customHeight="1" spans="1:8">
      <c r="A2304" s="10">
        <v>2302</v>
      </c>
      <c r="B2304" s="12" t="s">
        <v>5654</v>
      </c>
      <c r="C2304" s="12" t="s">
        <v>5655</v>
      </c>
      <c r="D2304" s="13">
        <v>36</v>
      </c>
      <c r="E2304" s="11" t="s">
        <v>54</v>
      </c>
      <c r="F2304" s="11" t="s">
        <v>2969</v>
      </c>
      <c r="G2304" s="10" t="s">
        <v>5095</v>
      </c>
      <c r="H2304" s="12" t="s">
        <v>5656</v>
      </c>
    </row>
    <row r="2305" s="2" customFormat="1" customHeight="1" spans="1:8">
      <c r="A2305" s="10">
        <v>2303</v>
      </c>
      <c r="B2305" s="10" t="s">
        <v>5657</v>
      </c>
      <c r="C2305" s="10" t="s">
        <v>5658</v>
      </c>
      <c r="D2305" s="11">
        <v>90</v>
      </c>
      <c r="E2305" s="11" t="s">
        <v>11</v>
      </c>
      <c r="F2305" s="11" t="s">
        <v>24</v>
      </c>
      <c r="G2305" s="10" t="s">
        <v>5095</v>
      </c>
      <c r="H2305" s="10" t="s">
        <v>5659</v>
      </c>
    </row>
    <row r="2306" s="2" customFormat="1" customHeight="1" spans="1:8">
      <c r="A2306" s="10">
        <v>2304</v>
      </c>
      <c r="B2306" s="11" t="s">
        <v>5660</v>
      </c>
      <c r="C2306" s="11" t="s">
        <v>5661</v>
      </c>
      <c r="D2306" s="11">
        <v>69</v>
      </c>
      <c r="E2306" s="11" t="s">
        <v>11</v>
      </c>
      <c r="F2306" s="11" t="s">
        <v>42</v>
      </c>
      <c r="G2306" s="10" t="s">
        <v>5095</v>
      </c>
      <c r="H2306" s="11" t="s">
        <v>5662</v>
      </c>
    </row>
    <row r="2307" s="2" customFormat="1" customHeight="1" spans="1:8">
      <c r="A2307" s="10">
        <v>2305</v>
      </c>
      <c r="B2307" s="11" t="s">
        <v>5663</v>
      </c>
      <c r="C2307" s="11" t="s">
        <v>5664</v>
      </c>
      <c r="D2307" s="11">
        <v>59</v>
      </c>
      <c r="E2307" s="11" t="s">
        <v>11</v>
      </c>
      <c r="F2307" s="11" t="s">
        <v>42</v>
      </c>
      <c r="G2307" s="10" t="s">
        <v>5095</v>
      </c>
      <c r="H2307" s="11" t="s">
        <v>5665</v>
      </c>
    </row>
    <row r="2308" s="2" customFormat="1" customHeight="1" spans="1:8">
      <c r="A2308" s="10">
        <v>2306</v>
      </c>
      <c r="B2308" s="11" t="s">
        <v>5666</v>
      </c>
      <c r="C2308" s="11" t="s">
        <v>5667</v>
      </c>
      <c r="D2308" s="11">
        <v>66</v>
      </c>
      <c r="E2308" s="11" t="s">
        <v>11</v>
      </c>
      <c r="F2308" s="11" t="s">
        <v>42</v>
      </c>
      <c r="G2308" s="10" t="s">
        <v>5095</v>
      </c>
      <c r="H2308" s="11" t="s">
        <v>5668</v>
      </c>
    </row>
    <row r="2309" s="2" customFormat="1" customHeight="1" spans="1:8">
      <c r="A2309" s="10">
        <v>2307</v>
      </c>
      <c r="B2309" s="11" t="s">
        <v>5669</v>
      </c>
      <c r="C2309" s="11" t="s">
        <v>5670</v>
      </c>
      <c r="D2309" s="11">
        <v>66</v>
      </c>
      <c r="E2309" s="11" t="s">
        <v>11</v>
      </c>
      <c r="F2309" s="11" t="s">
        <v>42</v>
      </c>
      <c r="G2309" s="10" t="s">
        <v>5095</v>
      </c>
      <c r="H2309" s="11" t="s">
        <v>5671</v>
      </c>
    </row>
    <row r="2310" s="2" customFormat="1" customHeight="1" spans="1:8">
      <c r="A2310" s="10">
        <v>2308</v>
      </c>
      <c r="B2310" s="11" t="s">
        <v>5672</v>
      </c>
      <c r="C2310" s="11" t="s">
        <v>5673</v>
      </c>
      <c r="D2310" s="11">
        <v>130</v>
      </c>
      <c r="E2310" s="11" t="s">
        <v>11</v>
      </c>
      <c r="F2310" s="11" t="s">
        <v>1062</v>
      </c>
      <c r="G2310" s="10" t="s">
        <v>5095</v>
      </c>
      <c r="H2310" s="11" t="s">
        <v>5674</v>
      </c>
    </row>
    <row r="2311" s="2" customFormat="1" customHeight="1" spans="1:8">
      <c r="A2311" s="10">
        <v>2309</v>
      </c>
      <c r="B2311" s="11" t="s">
        <v>5675</v>
      </c>
      <c r="C2311" s="11" t="s">
        <v>5676</v>
      </c>
      <c r="D2311" s="11">
        <v>299</v>
      </c>
      <c r="E2311" s="11" t="s">
        <v>11</v>
      </c>
      <c r="F2311" s="11" t="s">
        <v>50</v>
      </c>
      <c r="G2311" s="10" t="s">
        <v>5095</v>
      </c>
      <c r="H2311" s="11" t="s">
        <v>5677</v>
      </c>
    </row>
    <row r="2312" s="2" customFormat="1" customHeight="1" spans="1:8">
      <c r="A2312" s="10">
        <v>2310</v>
      </c>
      <c r="B2312" s="11" t="s">
        <v>5678</v>
      </c>
      <c r="C2312" s="11" t="s">
        <v>5679</v>
      </c>
      <c r="D2312" s="11">
        <v>59.8</v>
      </c>
      <c r="E2312" s="11" t="s">
        <v>66</v>
      </c>
      <c r="F2312" s="11" t="s">
        <v>251</v>
      </c>
      <c r="G2312" s="10" t="s">
        <v>5095</v>
      </c>
      <c r="H2312" s="11" t="s">
        <v>5680</v>
      </c>
    </row>
    <row r="2313" s="2" customFormat="1" customHeight="1" spans="1:8">
      <c r="A2313" s="10">
        <v>2311</v>
      </c>
      <c r="B2313" s="13" t="s">
        <v>5681</v>
      </c>
      <c r="C2313" s="13" t="s">
        <v>5682</v>
      </c>
      <c r="D2313" s="13">
        <v>59.8</v>
      </c>
      <c r="E2313" s="11" t="s">
        <v>66</v>
      </c>
      <c r="F2313" s="11" t="s">
        <v>251</v>
      </c>
      <c r="G2313" s="10" t="s">
        <v>5095</v>
      </c>
      <c r="H2313" s="13" t="s">
        <v>5683</v>
      </c>
    </row>
    <row r="2314" s="2" customFormat="1" customHeight="1" spans="1:8">
      <c r="A2314" s="10">
        <v>2312</v>
      </c>
      <c r="B2314" s="10" t="s">
        <v>5684</v>
      </c>
      <c r="C2314" s="10" t="s">
        <v>5685</v>
      </c>
      <c r="D2314" s="11">
        <v>59.8</v>
      </c>
      <c r="E2314" s="11" t="s">
        <v>66</v>
      </c>
      <c r="F2314" s="11" t="s">
        <v>251</v>
      </c>
      <c r="G2314" s="10" t="s">
        <v>5095</v>
      </c>
      <c r="H2314" s="10" t="s">
        <v>5686</v>
      </c>
    </row>
    <row r="2315" s="2" customFormat="1" customHeight="1" spans="1:8">
      <c r="A2315" s="10">
        <v>2313</v>
      </c>
      <c r="B2315" s="10" t="s">
        <v>5514</v>
      </c>
      <c r="C2315" s="10" t="s">
        <v>5687</v>
      </c>
      <c r="D2315" s="11">
        <v>298</v>
      </c>
      <c r="E2315" s="11" t="s">
        <v>77</v>
      </c>
      <c r="F2315" s="11" t="s">
        <v>78</v>
      </c>
      <c r="G2315" s="10" t="s">
        <v>5095</v>
      </c>
      <c r="H2315" s="10" t="s">
        <v>5688</v>
      </c>
    </row>
    <row r="2316" s="2" customFormat="1" customHeight="1" spans="1:8">
      <c r="A2316" s="10">
        <v>2314</v>
      </c>
      <c r="B2316" s="12" t="s">
        <v>5689</v>
      </c>
      <c r="C2316" s="12" t="s">
        <v>5676</v>
      </c>
      <c r="D2316" s="13">
        <v>228</v>
      </c>
      <c r="E2316" s="11" t="s">
        <v>54</v>
      </c>
      <c r="F2316" s="11" t="s">
        <v>55</v>
      </c>
      <c r="G2316" s="10" t="s">
        <v>5095</v>
      </c>
      <c r="H2316" s="12" t="s">
        <v>5690</v>
      </c>
    </row>
    <row r="2317" s="2" customFormat="1" customHeight="1" spans="1:8">
      <c r="A2317" s="10">
        <v>2315</v>
      </c>
      <c r="B2317" s="10" t="s">
        <v>5691</v>
      </c>
      <c r="C2317" s="10" t="s">
        <v>5692</v>
      </c>
      <c r="D2317" s="11">
        <v>128</v>
      </c>
      <c r="E2317" s="11" t="s">
        <v>54</v>
      </c>
      <c r="F2317" s="11" t="s">
        <v>55</v>
      </c>
      <c r="G2317" s="10" t="s">
        <v>5095</v>
      </c>
      <c r="H2317" s="10" t="s">
        <v>5693</v>
      </c>
    </row>
    <row r="2318" s="2" customFormat="1" customHeight="1" spans="1:8">
      <c r="A2318" s="10">
        <v>2316</v>
      </c>
      <c r="B2318" s="11" t="s">
        <v>1370</v>
      </c>
      <c r="C2318" s="11" t="s">
        <v>5694</v>
      </c>
      <c r="D2318" s="11">
        <v>59</v>
      </c>
      <c r="E2318" s="11" t="s">
        <v>11</v>
      </c>
      <c r="F2318" s="11" t="s">
        <v>42</v>
      </c>
      <c r="G2318" s="10" t="s">
        <v>5095</v>
      </c>
      <c r="H2318" s="11" t="s">
        <v>5695</v>
      </c>
    </row>
    <row r="2319" s="2" customFormat="1" customHeight="1" spans="1:8">
      <c r="A2319" s="10">
        <v>2317</v>
      </c>
      <c r="B2319" s="11" t="s">
        <v>5696</v>
      </c>
      <c r="C2319" s="11" t="s">
        <v>1213</v>
      </c>
      <c r="D2319" s="11">
        <v>598</v>
      </c>
      <c r="E2319" s="11" t="s">
        <v>11</v>
      </c>
      <c r="F2319" s="11" t="s">
        <v>42</v>
      </c>
      <c r="G2319" s="10" t="s">
        <v>5095</v>
      </c>
      <c r="H2319" s="11" t="s">
        <v>5697</v>
      </c>
    </row>
    <row r="2320" s="2" customFormat="1" customHeight="1" spans="1:8">
      <c r="A2320" s="10">
        <v>2318</v>
      </c>
      <c r="B2320" s="10" t="s">
        <v>1370</v>
      </c>
      <c r="C2320" s="10" t="s">
        <v>5694</v>
      </c>
      <c r="D2320" s="11">
        <v>498</v>
      </c>
      <c r="E2320" s="11" t="s">
        <v>11</v>
      </c>
      <c r="F2320" s="11" t="s">
        <v>42</v>
      </c>
      <c r="G2320" s="10" t="s">
        <v>5095</v>
      </c>
      <c r="H2320" s="10" t="s">
        <v>5698</v>
      </c>
    </row>
    <row r="2321" s="2" customFormat="1" customHeight="1" spans="1:8">
      <c r="A2321" s="10">
        <v>2319</v>
      </c>
      <c r="B2321" s="12" t="s">
        <v>5696</v>
      </c>
      <c r="C2321" s="12" t="s">
        <v>1213</v>
      </c>
      <c r="D2321" s="13">
        <v>248</v>
      </c>
      <c r="E2321" s="11" t="s">
        <v>11</v>
      </c>
      <c r="F2321" s="11" t="s">
        <v>42</v>
      </c>
      <c r="G2321" s="10" t="s">
        <v>5095</v>
      </c>
      <c r="H2321" s="12" t="s">
        <v>5699</v>
      </c>
    </row>
    <row r="2322" s="2" customFormat="1" customHeight="1" spans="1:8">
      <c r="A2322" s="10">
        <v>2320</v>
      </c>
      <c r="B2322" s="13" t="s">
        <v>5700</v>
      </c>
      <c r="C2322" s="13" t="s">
        <v>5701</v>
      </c>
      <c r="D2322" s="13">
        <v>48</v>
      </c>
      <c r="E2322" s="11" t="s">
        <v>11</v>
      </c>
      <c r="F2322" s="11" t="s">
        <v>118</v>
      </c>
      <c r="G2322" s="10" t="s">
        <v>5095</v>
      </c>
      <c r="H2322" s="13" t="s">
        <v>5702</v>
      </c>
    </row>
    <row r="2323" s="2" customFormat="1" customHeight="1" spans="1:8">
      <c r="A2323" s="10">
        <v>2321</v>
      </c>
      <c r="B2323" s="10" t="s">
        <v>5703</v>
      </c>
      <c r="C2323" s="10" t="s">
        <v>5704</v>
      </c>
      <c r="D2323" s="11">
        <v>128</v>
      </c>
      <c r="E2323" s="11" t="s">
        <v>89</v>
      </c>
      <c r="F2323" s="11" t="s">
        <v>5194</v>
      </c>
      <c r="G2323" s="10" t="s">
        <v>5095</v>
      </c>
      <c r="H2323" s="10" t="s">
        <v>5705</v>
      </c>
    </row>
    <row r="2324" s="2" customFormat="1" customHeight="1" spans="1:8">
      <c r="A2324" s="10">
        <v>2322</v>
      </c>
      <c r="B2324" s="12" t="s">
        <v>5706</v>
      </c>
      <c r="C2324" s="12" t="s">
        <v>5707</v>
      </c>
      <c r="D2324" s="13">
        <v>28</v>
      </c>
      <c r="E2324" s="11" t="s">
        <v>11</v>
      </c>
      <c r="F2324" s="11" t="s">
        <v>62</v>
      </c>
      <c r="G2324" s="10" t="s">
        <v>5095</v>
      </c>
      <c r="H2324" s="12" t="s">
        <v>5708</v>
      </c>
    </row>
    <row r="2325" s="2" customFormat="1" customHeight="1" spans="1:8">
      <c r="A2325" s="10">
        <v>2323</v>
      </c>
      <c r="B2325" s="12" t="s">
        <v>5709</v>
      </c>
      <c r="C2325" s="12" t="s">
        <v>5710</v>
      </c>
      <c r="D2325" s="13">
        <v>48</v>
      </c>
      <c r="E2325" s="11" t="s">
        <v>11</v>
      </c>
      <c r="F2325" s="11" t="s">
        <v>62</v>
      </c>
      <c r="G2325" s="10" t="s">
        <v>5095</v>
      </c>
      <c r="H2325" s="12" t="s">
        <v>5711</v>
      </c>
    </row>
    <row r="2326" s="2" customFormat="1" customHeight="1" spans="1:8">
      <c r="A2326" s="10">
        <v>2324</v>
      </c>
      <c r="B2326" s="12" t="s">
        <v>5712</v>
      </c>
      <c r="C2326" s="12" t="s">
        <v>5710</v>
      </c>
      <c r="D2326" s="13">
        <v>42</v>
      </c>
      <c r="E2326" s="11" t="s">
        <v>11</v>
      </c>
      <c r="F2326" s="11" t="s">
        <v>62</v>
      </c>
      <c r="G2326" s="10" t="s">
        <v>5095</v>
      </c>
      <c r="H2326" s="12" t="s">
        <v>5713</v>
      </c>
    </row>
    <row r="2327" s="2" customFormat="1" customHeight="1" spans="1:8">
      <c r="A2327" s="10">
        <v>2325</v>
      </c>
      <c r="B2327" s="13" t="s">
        <v>5714</v>
      </c>
      <c r="C2327" s="13" t="s">
        <v>5715</v>
      </c>
      <c r="D2327" s="13">
        <v>65</v>
      </c>
      <c r="E2327" s="11" t="s">
        <v>11</v>
      </c>
      <c r="F2327" s="11" t="s">
        <v>42</v>
      </c>
      <c r="G2327" s="10" t="s">
        <v>5095</v>
      </c>
      <c r="H2327" s="13" t="s">
        <v>5716</v>
      </c>
    </row>
    <row r="2328" s="2" customFormat="1" customHeight="1" spans="1:8">
      <c r="A2328" s="10">
        <v>2326</v>
      </c>
      <c r="B2328" s="11" t="s">
        <v>5717</v>
      </c>
      <c r="C2328" s="11" t="s">
        <v>5718</v>
      </c>
      <c r="D2328" s="11">
        <v>42</v>
      </c>
      <c r="E2328" s="11" t="s">
        <v>11</v>
      </c>
      <c r="F2328" s="11" t="s">
        <v>42</v>
      </c>
      <c r="G2328" s="10" t="s">
        <v>5095</v>
      </c>
      <c r="H2328" s="11" t="s">
        <v>5719</v>
      </c>
    </row>
    <row r="2329" s="2" customFormat="1" customHeight="1" spans="1:8">
      <c r="A2329" s="10">
        <v>2327</v>
      </c>
      <c r="B2329" s="11" t="s">
        <v>5720</v>
      </c>
      <c r="C2329" s="11" t="s">
        <v>5721</v>
      </c>
      <c r="D2329" s="11">
        <v>32</v>
      </c>
      <c r="E2329" s="11" t="s">
        <v>11</v>
      </c>
      <c r="F2329" s="11" t="s">
        <v>42</v>
      </c>
      <c r="G2329" s="10" t="s">
        <v>5095</v>
      </c>
      <c r="H2329" s="11" t="s">
        <v>5722</v>
      </c>
    </row>
    <row r="2330" s="2" customFormat="1" customHeight="1" spans="1:8">
      <c r="A2330" s="10">
        <v>2328</v>
      </c>
      <c r="B2330" s="13" t="s">
        <v>5723</v>
      </c>
      <c r="C2330" s="13" t="s">
        <v>5724</v>
      </c>
      <c r="D2330" s="13">
        <v>52</v>
      </c>
      <c r="E2330" s="11" t="s">
        <v>11</v>
      </c>
      <c r="F2330" s="11" t="s">
        <v>42</v>
      </c>
      <c r="G2330" s="10" t="s">
        <v>5095</v>
      </c>
      <c r="H2330" s="13" t="s">
        <v>5725</v>
      </c>
    </row>
    <row r="2331" s="2" customFormat="1" customHeight="1" spans="1:8">
      <c r="A2331" s="10">
        <v>2329</v>
      </c>
      <c r="B2331" s="11" t="s">
        <v>5726</v>
      </c>
      <c r="C2331" s="11" t="s">
        <v>5379</v>
      </c>
      <c r="D2331" s="11">
        <v>49</v>
      </c>
      <c r="E2331" s="11" t="s">
        <v>11</v>
      </c>
      <c r="F2331" s="11" t="s">
        <v>42</v>
      </c>
      <c r="G2331" s="10" t="s">
        <v>5095</v>
      </c>
      <c r="H2331" s="11" t="s">
        <v>5727</v>
      </c>
    </row>
    <row r="2332" s="2" customFormat="1" customHeight="1" spans="1:8">
      <c r="A2332" s="10">
        <v>2330</v>
      </c>
      <c r="B2332" s="11" t="s">
        <v>5728</v>
      </c>
      <c r="C2332" s="11" t="s">
        <v>5379</v>
      </c>
      <c r="D2332" s="11">
        <v>32</v>
      </c>
      <c r="E2332" s="11" t="s">
        <v>11</v>
      </c>
      <c r="F2332" s="11" t="s">
        <v>42</v>
      </c>
      <c r="G2332" s="10" t="s">
        <v>5095</v>
      </c>
      <c r="H2332" s="11" t="s">
        <v>5729</v>
      </c>
    </row>
    <row r="2333" s="2" customFormat="1" customHeight="1" spans="1:8">
      <c r="A2333" s="10">
        <v>2331</v>
      </c>
      <c r="B2333" s="10" t="s">
        <v>5730</v>
      </c>
      <c r="C2333" s="10" t="s">
        <v>5379</v>
      </c>
      <c r="D2333" s="11">
        <v>58</v>
      </c>
      <c r="E2333" s="11" t="s">
        <v>11</v>
      </c>
      <c r="F2333" s="11" t="s">
        <v>42</v>
      </c>
      <c r="G2333" s="10" t="s">
        <v>5095</v>
      </c>
      <c r="H2333" s="10" t="s">
        <v>5731</v>
      </c>
    </row>
    <row r="2334" s="2" customFormat="1" customHeight="1" spans="1:8">
      <c r="A2334" s="10">
        <v>2332</v>
      </c>
      <c r="B2334" s="12" t="s">
        <v>5732</v>
      </c>
      <c r="C2334" s="12" t="s">
        <v>5733</v>
      </c>
      <c r="D2334" s="13">
        <v>59</v>
      </c>
      <c r="E2334" s="11" t="s">
        <v>11</v>
      </c>
      <c r="F2334" s="11" t="s">
        <v>42</v>
      </c>
      <c r="G2334" s="10" t="s">
        <v>5095</v>
      </c>
      <c r="H2334" s="12" t="s">
        <v>5734</v>
      </c>
    </row>
    <row r="2335" s="2" customFormat="1" customHeight="1" spans="1:8">
      <c r="A2335" s="10">
        <v>2333</v>
      </c>
      <c r="B2335" s="10" t="s">
        <v>5717</v>
      </c>
      <c r="C2335" s="10" t="s">
        <v>5718</v>
      </c>
      <c r="D2335" s="11">
        <v>46</v>
      </c>
      <c r="E2335" s="11" t="s">
        <v>11</v>
      </c>
      <c r="F2335" s="11" t="s">
        <v>62</v>
      </c>
      <c r="G2335" s="10" t="s">
        <v>5095</v>
      </c>
      <c r="H2335" s="10" t="s">
        <v>5735</v>
      </c>
    </row>
    <row r="2336" s="2" customFormat="1" customHeight="1" spans="1:8">
      <c r="A2336" s="10">
        <v>2334</v>
      </c>
      <c r="B2336" s="11" t="s">
        <v>5736</v>
      </c>
      <c r="C2336" s="11" t="s">
        <v>5737</v>
      </c>
      <c r="D2336" s="11">
        <v>210</v>
      </c>
      <c r="E2336" s="11" t="s">
        <v>11</v>
      </c>
      <c r="F2336" s="11" t="s">
        <v>42</v>
      </c>
      <c r="G2336" s="10" t="s">
        <v>5095</v>
      </c>
      <c r="H2336" s="11" t="s">
        <v>5738</v>
      </c>
    </row>
    <row r="2337" s="2" customFormat="1" customHeight="1" spans="1:8">
      <c r="A2337" s="10">
        <v>2335</v>
      </c>
      <c r="B2337" s="11" t="s">
        <v>5739</v>
      </c>
      <c r="C2337" s="11" t="s">
        <v>5724</v>
      </c>
      <c r="D2337" s="11">
        <v>58</v>
      </c>
      <c r="E2337" s="11" t="s">
        <v>11</v>
      </c>
      <c r="F2337" s="11" t="s">
        <v>42</v>
      </c>
      <c r="G2337" s="10" t="s">
        <v>5095</v>
      </c>
      <c r="H2337" s="11" t="s">
        <v>5740</v>
      </c>
    </row>
    <row r="2338" s="2" customFormat="1" customHeight="1" spans="1:8">
      <c r="A2338" s="10">
        <v>2336</v>
      </c>
      <c r="B2338" s="10" t="s">
        <v>5741</v>
      </c>
      <c r="C2338" s="10" t="s">
        <v>5733</v>
      </c>
      <c r="D2338" s="11">
        <v>49</v>
      </c>
      <c r="E2338" s="11" t="s">
        <v>89</v>
      </c>
      <c r="F2338" s="11" t="s">
        <v>1838</v>
      </c>
      <c r="G2338" s="10" t="s">
        <v>5095</v>
      </c>
      <c r="H2338" s="10" t="s">
        <v>5742</v>
      </c>
    </row>
    <row r="2339" s="2" customFormat="1" customHeight="1" spans="1:8">
      <c r="A2339" s="10">
        <v>2337</v>
      </c>
      <c r="B2339" s="10" t="s">
        <v>5743</v>
      </c>
      <c r="C2339" s="10" t="s">
        <v>5718</v>
      </c>
      <c r="D2339" s="11">
        <v>56</v>
      </c>
      <c r="E2339" s="11" t="s">
        <v>77</v>
      </c>
      <c r="F2339" s="11" t="s">
        <v>139</v>
      </c>
      <c r="G2339" s="10" t="s">
        <v>5095</v>
      </c>
      <c r="H2339" s="10" t="s">
        <v>5744</v>
      </c>
    </row>
    <row r="2340" s="2" customFormat="1" customHeight="1" spans="1:8">
      <c r="A2340" s="10">
        <v>2338</v>
      </c>
      <c r="B2340" s="13" t="s">
        <v>5745</v>
      </c>
      <c r="C2340" s="13" t="s">
        <v>5470</v>
      </c>
      <c r="D2340" s="13">
        <v>59</v>
      </c>
      <c r="E2340" s="11" t="s">
        <v>11</v>
      </c>
      <c r="F2340" s="11" t="s">
        <v>42</v>
      </c>
      <c r="G2340" s="10" t="s">
        <v>5095</v>
      </c>
      <c r="H2340" s="13" t="s">
        <v>5746</v>
      </c>
    </row>
    <row r="2341" s="2" customFormat="1" customHeight="1" spans="1:8">
      <c r="A2341" s="10">
        <v>2339</v>
      </c>
      <c r="B2341" s="10" t="s">
        <v>5747</v>
      </c>
      <c r="C2341" s="10" t="s">
        <v>5748</v>
      </c>
      <c r="D2341" s="11">
        <v>48</v>
      </c>
      <c r="E2341" s="11" t="s">
        <v>1565</v>
      </c>
      <c r="F2341" s="11" t="s">
        <v>5749</v>
      </c>
      <c r="G2341" s="10" t="s">
        <v>5095</v>
      </c>
      <c r="H2341" s="10" t="s">
        <v>5750</v>
      </c>
    </row>
    <row r="2342" s="2" customFormat="1" customHeight="1" spans="1:8">
      <c r="A2342" s="10">
        <v>2340</v>
      </c>
      <c r="B2342" s="10" t="s">
        <v>5751</v>
      </c>
      <c r="C2342" s="10" t="s">
        <v>5752</v>
      </c>
      <c r="D2342" s="11">
        <v>36</v>
      </c>
      <c r="E2342" s="11" t="s">
        <v>1565</v>
      </c>
      <c r="F2342" s="11" t="s">
        <v>5749</v>
      </c>
      <c r="G2342" s="10" t="s">
        <v>5095</v>
      </c>
      <c r="H2342" s="10" t="s">
        <v>5753</v>
      </c>
    </row>
    <row r="2343" s="2" customFormat="1" customHeight="1" spans="1:8">
      <c r="A2343" s="10">
        <v>2341</v>
      </c>
      <c r="B2343" s="10" t="s">
        <v>5754</v>
      </c>
      <c r="C2343" s="10" t="s">
        <v>5755</v>
      </c>
      <c r="D2343" s="11">
        <v>45</v>
      </c>
      <c r="E2343" s="11" t="s">
        <v>1565</v>
      </c>
      <c r="F2343" s="11" t="s">
        <v>5749</v>
      </c>
      <c r="G2343" s="10" t="s">
        <v>5095</v>
      </c>
      <c r="H2343" s="10" t="s">
        <v>5756</v>
      </c>
    </row>
    <row r="2344" s="2" customFormat="1" customHeight="1" spans="1:8">
      <c r="A2344" s="10">
        <v>2342</v>
      </c>
      <c r="B2344" s="10" t="s">
        <v>5757</v>
      </c>
      <c r="C2344" s="10" t="s">
        <v>5758</v>
      </c>
      <c r="D2344" s="11">
        <v>48</v>
      </c>
      <c r="E2344" s="11" t="s">
        <v>1565</v>
      </c>
      <c r="F2344" s="11" t="s">
        <v>5749</v>
      </c>
      <c r="G2344" s="10" t="s">
        <v>5095</v>
      </c>
      <c r="H2344" s="10" t="s">
        <v>5759</v>
      </c>
    </row>
    <row r="2345" s="2" customFormat="1" customHeight="1" spans="1:8">
      <c r="A2345" s="10">
        <v>2343</v>
      </c>
      <c r="B2345" s="10" t="s">
        <v>5760</v>
      </c>
      <c r="C2345" s="10" t="s">
        <v>5761</v>
      </c>
      <c r="D2345" s="11">
        <v>26</v>
      </c>
      <c r="E2345" s="11" t="s">
        <v>1565</v>
      </c>
      <c r="F2345" s="11" t="s">
        <v>5749</v>
      </c>
      <c r="G2345" s="10" t="s">
        <v>5095</v>
      </c>
      <c r="H2345" s="10" t="s">
        <v>5762</v>
      </c>
    </row>
    <row r="2346" s="2" customFormat="1" customHeight="1" spans="1:8">
      <c r="A2346" s="10">
        <v>2344</v>
      </c>
      <c r="B2346" s="10" t="s">
        <v>5763</v>
      </c>
      <c r="C2346" s="10" t="s">
        <v>5764</v>
      </c>
      <c r="D2346" s="11">
        <v>98</v>
      </c>
      <c r="E2346" s="11" t="s">
        <v>1565</v>
      </c>
      <c r="F2346" s="11" t="s">
        <v>5749</v>
      </c>
      <c r="G2346" s="10" t="s">
        <v>5095</v>
      </c>
      <c r="H2346" s="10" t="s">
        <v>5765</v>
      </c>
    </row>
    <row r="2347" s="2" customFormat="1" customHeight="1" spans="1:8">
      <c r="A2347" s="10">
        <v>2345</v>
      </c>
      <c r="B2347" s="10" t="s">
        <v>5766</v>
      </c>
      <c r="C2347" s="10" t="s">
        <v>5767</v>
      </c>
      <c r="D2347" s="11">
        <v>55</v>
      </c>
      <c r="E2347" s="11" t="s">
        <v>77</v>
      </c>
      <c r="F2347" s="11" t="s">
        <v>139</v>
      </c>
      <c r="G2347" s="10" t="s">
        <v>5095</v>
      </c>
      <c r="H2347" s="10" t="s">
        <v>5768</v>
      </c>
    </row>
    <row r="2348" s="2" customFormat="1" customHeight="1" spans="1:8">
      <c r="A2348" s="10">
        <v>2346</v>
      </c>
      <c r="B2348" s="10" t="s">
        <v>5769</v>
      </c>
      <c r="C2348" s="10" t="s">
        <v>5770</v>
      </c>
      <c r="D2348" s="11">
        <v>56</v>
      </c>
      <c r="E2348" s="11" t="s">
        <v>77</v>
      </c>
      <c r="F2348" s="11" t="s">
        <v>139</v>
      </c>
      <c r="G2348" s="10" t="s">
        <v>5095</v>
      </c>
      <c r="H2348" s="10" t="s">
        <v>5771</v>
      </c>
    </row>
    <row r="2349" s="2" customFormat="1" customHeight="1" spans="1:8">
      <c r="A2349" s="10">
        <v>2347</v>
      </c>
      <c r="B2349" s="13" t="s">
        <v>5772</v>
      </c>
      <c r="C2349" s="13" t="s">
        <v>5773</v>
      </c>
      <c r="D2349" s="13">
        <v>58</v>
      </c>
      <c r="E2349" s="11" t="s">
        <v>11</v>
      </c>
      <c r="F2349" s="11" t="s">
        <v>42</v>
      </c>
      <c r="G2349" s="10" t="s">
        <v>5095</v>
      </c>
      <c r="H2349" s="13" t="s">
        <v>5774</v>
      </c>
    </row>
    <row r="2350" s="2" customFormat="1" customHeight="1" spans="1:8">
      <c r="A2350" s="10">
        <v>2348</v>
      </c>
      <c r="B2350" s="11" t="s">
        <v>5775</v>
      </c>
      <c r="C2350" s="11" t="s">
        <v>5776</v>
      </c>
      <c r="D2350" s="11">
        <v>56</v>
      </c>
      <c r="E2350" s="11" t="s">
        <v>11</v>
      </c>
      <c r="F2350" s="11" t="s">
        <v>42</v>
      </c>
      <c r="G2350" s="10" t="s">
        <v>5095</v>
      </c>
      <c r="H2350" s="11" t="s">
        <v>5777</v>
      </c>
    </row>
    <row r="2351" s="2" customFormat="1" customHeight="1" spans="1:8">
      <c r="A2351" s="10">
        <v>2349</v>
      </c>
      <c r="B2351" s="13" t="s">
        <v>5778</v>
      </c>
      <c r="C2351" s="13" t="s">
        <v>5779</v>
      </c>
      <c r="D2351" s="13">
        <v>48</v>
      </c>
      <c r="E2351" s="11" t="s">
        <v>11</v>
      </c>
      <c r="F2351" s="11" t="s">
        <v>42</v>
      </c>
      <c r="G2351" s="10" t="s">
        <v>5095</v>
      </c>
      <c r="H2351" s="13" t="s">
        <v>5780</v>
      </c>
    </row>
    <row r="2352" s="2" customFormat="1" customHeight="1" spans="1:8">
      <c r="A2352" s="10">
        <v>2350</v>
      </c>
      <c r="B2352" s="11" t="s">
        <v>5781</v>
      </c>
      <c r="C2352" s="11" t="s">
        <v>5782</v>
      </c>
      <c r="D2352" s="11">
        <v>35</v>
      </c>
      <c r="E2352" s="11" t="s">
        <v>11</v>
      </c>
      <c r="F2352" s="11" t="s">
        <v>42</v>
      </c>
      <c r="G2352" s="10" t="s">
        <v>5095</v>
      </c>
      <c r="H2352" s="11" t="s">
        <v>5783</v>
      </c>
    </row>
    <row r="2353" s="2" customFormat="1" customHeight="1" spans="1:8">
      <c r="A2353" s="10">
        <v>2351</v>
      </c>
      <c r="B2353" s="13" t="s">
        <v>5784</v>
      </c>
      <c r="C2353" s="13" t="s">
        <v>5785</v>
      </c>
      <c r="D2353" s="13">
        <v>65</v>
      </c>
      <c r="E2353" s="11" t="s">
        <v>11</v>
      </c>
      <c r="F2353" s="11" t="s">
        <v>42</v>
      </c>
      <c r="G2353" s="10" t="s">
        <v>5095</v>
      </c>
      <c r="H2353" s="13" t="s">
        <v>5786</v>
      </c>
    </row>
    <row r="2354" s="2" customFormat="1" customHeight="1" spans="1:8">
      <c r="A2354" s="10">
        <v>2352</v>
      </c>
      <c r="B2354" s="13" t="s">
        <v>5787</v>
      </c>
      <c r="C2354" s="13" t="s">
        <v>5788</v>
      </c>
      <c r="D2354" s="13">
        <v>59</v>
      </c>
      <c r="E2354" s="11" t="s">
        <v>11</v>
      </c>
      <c r="F2354" s="11" t="s">
        <v>42</v>
      </c>
      <c r="G2354" s="10" t="s">
        <v>5095</v>
      </c>
      <c r="H2354" s="13" t="s">
        <v>5789</v>
      </c>
    </row>
    <row r="2355" s="2" customFormat="1" customHeight="1" spans="1:8">
      <c r="A2355" s="10">
        <v>2353</v>
      </c>
      <c r="B2355" s="11" t="s">
        <v>5790</v>
      </c>
      <c r="C2355" s="11" t="s">
        <v>5791</v>
      </c>
      <c r="D2355" s="11">
        <v>62</v>
      </c>
      <c r="E2355" s="11" t="s">
        <v>11</v>
      </c>
      <c r="F2355" s="11" t="s">
        <v>42</v>
      </c>
      <c r="G2355" s="10" t="s">
        <v>5095</v>
      </c>
      <c r="H2355" s="11" t="s">
        <v>5792</v>
      </c>
    </row>
    <row r="2356" s="2" customFormat="1" customHeight="1" spans="1:8">
      <c r="A2356" s="10">
        <v>2354</v>
      </c>
      <c r="B2356" s="11" t="s">
        <v>5793</v>
      </c>
      <c r="C2356" s="11" t="s">
        <v>5791</v>
      </c>
      <c r="D2356" s="11">
        <v>56</v>
      </c>
      <c r="E2356" s="11" t="s">
        <v>11</v>
      </c>
      <c r="F2356" s="11" t="s">
        <v>42</v>
      </c>
      <c r="G2356" s="10" t="s">
        <v>5095</v>
      </c>
      <c r="H2356" s="11" t="s">
        <v>5794</v>
      </c>
    </row>
    <row r="2357" s="2" customFormat="1" customHeight="1" spans="1:8">
      <c r="A2357" s="10">
        <v>2355</v>
      </c>
      <c r="B2357" s="11" t="s">
        <v>5795</v>
      </c>
      <c r="C2357" s="11" t="s">
        <v>5791</v>
      </c>
      <c r="D2357" s="11">
        <v>59</v>
      </c>
      <c r="E2357" s="11" t="s">
        <v>11</v>
      </c>
      <c r="F2357" s="11" t="s">
        <v>42</v>
      </c>
      <c r="G2357" s="10" t="s">
        <v>5095</v>
      </c>
      <c r="H2357" s="11" t="s">
        <v>5796</v>
      </c>
    </row>
    <row r="2358" s="2" customFormat="1" customHeight="1" spans="1:8">
      <c r="A2358" s="10">
        <v>2356</v>
      </c>
      <c r="B2358" s="11" t="s">
        <v>5797</v>
      </c>
      <c r="C2358" s="11" t="s">
        <v>5791</v>
      </c>
      <c r="D2358" s="11">
        <v>52</v>
      </c>
      <c r="E2358" s="11" t="s">
        <v>11</v>
      </c>
      <c r="F2358" s="11" t="s">
        <v>42</v>
      </c>
      <c r="G2358" s="10" t="s">
        <v>5095</v>
      </c>
      <c r="H2358" s="11" t="s">
        <v>5798</v>
      </c>
    </row>
    <row r="2359" s="2" customFormat="1" customHeight="1" spans="1:8">
      <c r="A2359" s="10">
        <v>2357</v>
      </c>
      <c r="B2359" s="11" t="s">
        <v>5799</v>
      </c>
      <c r="C2359" s="11" t="s">
        <v>5800</v>
      </c>
      <c r="D2359" s="11">
        <v>59</v>
      </c>
      <c r="E2359" s="11" t="s">
        <v>11</v>
      </c>
      <c r="F2359" s="11" t="s">
        <v>42</v>
      </c>
      <c r="G2359" s="10" t="s">
        <v>5095</v>
      </c>
      <c r="H2359" s="11" t="s">
        <v>5801</v>
      </c>
    </row>
    <row r="2360" s="2" customFormat="1" customHeight="1" spans="1:8">
      <c r="A2360" s="10">
        <v>2358</v>
      </c>
      <c r="B2360" s="13" t="s">
        <v>5802</v>
      </c>
      <c r="C2360" s="13" t="s">
        <v>5803</v>
      </c>
      <c r="D2360" s="13">
        <v>138</v>
      </c>
      <c r="E2360" s="11" t="s">
        <v>11</v>
      </c>
      <c r="F2360" s="11" t="s">
        <v>42</v>
      </c>
      <c r="G2360" s="10" t="s">
        <v>5095</v>
      </c>
      <c r="H2360" s="13" t="s">
        <v>5804</v>
      </c>
    </row>
    <row r="2361" s="2" customFormat="1" customHeight="1" spans="1:8">
      <c r="A2361" s="10">
        <v>2359</v>
      </c>
      <c r="B2361" s="13" t="s">
        <v>5805</v>
      </c>
      <c r="C2361" s="13" t="s">
        <v>5803</v>
      </c>
      <c r="D2361" s="13">
        <v>168</v>
      </c>
      <c r="E2361" s="11" t="s">
        <v>11</v>
      </c>
      <c r="F2361" s="11" t="s">
        <v>42</v>
      </c>
      <c r="G2361" s="10" t="s">
        <v>5095</v>
      </c>
      <c r="H2361" s="13" t="s">
        <v>5806</v>
      </c>
    </row>
    <row r="2362" s="2" customFormat="1" customHeight="1" spans="1:8">
      <c r="A2362" s="10">
        <v>2360</v>
      </c>
      <c r="B2362" s="11" t="s">
        <v>5807</v>
      </c>
      <c r="C2362" s="11" t="s">
        <v>5808</v>
      </c>
      <c r="D2362" s="11">
        <v>98</v>
      </c>
      <c r="E2362" s="11" t="s">
        <v>11</v>
      </c>
      <c r="F2362" s="11" t="s">
        <v>42</v>
      </c>
      <c r="G2362" s="10" t="s">
        <v>5095</v>
      </c>
      <c r="H2362" s="11" t="s">
        <v>5809</v>
      </c>
    </row>
    <row r="2363" s="2" customFormat="1" customHeight="1" spans="1:8">
      <c r="A2363" s="10">
        <v>2361</v>
      </c>
      <c r="B2363" s="11" t="s">
        <v>5810</v>
      </c>
      <c r="C2363" s="11" t="s">
        <v>5811</v>
      </c>
      <c r="D2363" s="11">
        <v>52</v>
      </c>
      <c r="E2363" s="11" t="s">
        <v>11</v>
      </c>
      <c r="F2363" s="11" t="s">
        <v>42</v>
      </c>
      <c r="G2363" s="10" t="s">
        <v>5095</v>
      </c>
      <c r="H2363" s="11" t="s">
        <v>5812</v>
      </c>
    </row>
    <row r="2364" s="2" customFormat="1" customHeight="1" spans="1:8">
      <c r="A2364" s="10">
        <v>2362</v>
      </c>
      <c r="B2364" s="13" t="s">
        <v>5813</v>
      </c>
      <c r="C2364" s="13" t="s">
        <v>5814</v>
      </c>
      <c r="D2364" s="13">
        <v>68</v>
      </c>
      <c r="E2364" s="11" t="s">
        <v>11</v>
      </c>
      <c r="F2364" s="11" t="s">
        <v>42</v>
      </c>
      <c r="G2364" s="10" t="s">
        <v>5095</v>
      </c>
      <c r="H2364" s="13" t="s">
        <v>5815</v>
      </c>
    </row>
    <row r="2365" s="2" customFormat="1" customHeight="1" spans="1:8">
      <c r="A2365" s="10">
        <v>2363</v>
      </c>
      <c r="B2365" s="13" t="s">
        <v>5816</v>
      </c>
      <c r="C2365" s="13" t="s">
        <v>5817</v>
      </c>
      <c r="D2365" s="13">
        <v>56</v>
      </c>
      <c r="E2365" s="11" t="s">
        <v>11</v>
      </c>
      <c r="F2365" s="11" t="s">
        <v>42</v>
      </c>
      <c r="G2365" s="10" t="s">
        <v>5095</v>
      </c>
      <c r="H2365" s="13" t="s">
        <v>5818</v>
      </c>
    </row>
    <row r="2366" s="2" customFormat="1" customHeight="1" spans="1:8">
      <c r="A2366" s="10">
        <v>2364</v>
      </c>
      <c r="B2366" s="10" t="s">
        <v>5819</v>
      </c>
      <c r="C2366" s="10" t="s">
        <v>5820</v>
      </c>
      <c r="D2366" s="11">
        <v>55</v>
      </c>
      <c r="E2366" s="11" t="s">
        <v>11</v>
      </c>
      <c r="F2366" s="11" t="s">
        <v>42</v>
      </c>
      <c r="G2366" s="10" t="s">
        <v>5095</v>
      </c>
      <c r="H2366" s="10" t="s">
        <v>5821</v>
      </c>
    </row>
    <row r="2367" s="2" customFormat="1" customHeight="1" spans="1:8">
      <c r="A2367" s="10">
        <v>2365</v>
      </c>
      <c r="B2367" s="11" t="s">
        <v>5822</v>
      </c>
      <c r="C2367" s="11" t="s">
        <v>5823</v>
      </c>
      <c r="D2367" s="11">
        <v>88</v>
      </c>
      <c r="E2367" s="11" t="s">
        <v>11</v>
      </c>
      <c r="F2367" s="11" t="s">
        <v>42</v>
      </c>
      <c r="G2367" s="10" t="s">
        <v>5095</v>
      </c>
      <c r="H2367" s="11" t="s">
        <v>5824</v>
      </c>
    </row>
    <row r="2368" s="2" customFormat="1" customHeight="1" spans="1:8">
      <c r="A2368" s="10">
        <v>2366</v>
      </c>
      <c r="B2368" s="10" t="s">
        <v>5825</v>
      </c>
      <c r="C2368" s="10" t="s">
        <v>5826</v>
      </c>
      <c r="D2368" s="11">
        <v>46</v>
      </c>
      <c r="E2368" s="11" t="s">
        <v>11</v>
      </c>
      <c r="F2368" s="11" t="s">
        <v>42</v>
      </c>
      <c r="G2368" s="10" t="s">
        <v>5095</v>
      </c>
      <c r="H2368" s="10" t="s">
        <v>5827</v>
      </c>
    </row>
    <row r="2369" s="2" customFormat="1" customHeight="1" spans="1:8">
      <c r="A2369" s="10">
        <v>2367</v>
      </c>
      <c r="B2369" s="10" t="s">
        <v>1428</v>
      </c>
      <c r="C2369" s="10" t="s">
        <v>5828</v>
      </c>
      <c r="D2369" s="11">
        <v>108</v>
      </c>
      <c r="E2369" s="11" t="s">
        <v>11</v>
      </c>
      <c r="F2369" s="11" t="s">
        <v>42</v>
      </c>
      <c r="G2369" s="10" t="s">
        <v>5095</v>
      </c>
      <c r="H2369" s="10" t="s">
        <v>5829</v>
      </c>
    </row>
    <row r="2370" s="2" customFormat="1" customHeight="1" spans="1:8">
      <c r="A2370" s="10">
        <v>2368</v>
      </c>
      <c r="B2370" s="11" t="s">
        <v>5830</v>
      </c>
      <c r="C2370" s="11" t="s">
        <v>5831</v>
      </c>
      <c r="D2370" s="11">
        <v>79</v>
      </c>
      <c r="E2370" s="11" t="s">
        <v>11</v>
      </c>
      <c r="F2370" s="11" t="s">
        <v>42</v>
      </c>
      <c r="G2370" s="10" t="s">
        <v>5095</v>
      </c>
      <c r="H2370" s="11" t="s">
        <v>5832</v>
      </c>
    </row>
    <row r="2371" s="2" customFormat="1" customHeight="1" spans="1:8">
      <c r="A2371" s="10">
        <v>2369</v>
      </c>
      <c r="B2371" s="11" t="s">
        <v>5833</v>
      </c>
      <c r="C2371" s="11" t="s">
        <v>5834</v>
      </c>
      <c r="D2371" s="11">
        <v>78</v>
      </c>
      <c r="E2371" s="11" t="s">
        <v>11</v>
      </c>
      <c r="F2371" s="11" t="s">
        <v>42</v>
      </c>
      <c r="G2371" s="10" t="s">
        <v>5095</v>
      </c>
      <c r="H2371" s="11" t="s">
        <v>5835</v>
      </c>
    </row>
    <row r="2372" s="2" customFormat="1" customHeight="1" spans="1:8">
      <c r="A2372" s="10">
        <v>2370</v>
      </c>
      <c r="B2372" s="11" t="s">
        <v>5836</v>
      </c>
      <c r="C2372" s="11" t="s">
        <v>5837</v>
      </c>
      <c r="D2372" s="11">
        <v>49</v>
      </c>
      <c r="E2372" s="11" t="s">
        <v>11</v>
      </c>
      <c r="F2372" s="11" t="s">
        <v>42</v>
      </c>
      <c r="G2372" s="10" t="s">
        <v>5095</v>
      </c>
      <c r="H2372" s="11" t="s">
        <v>5838</v>
      </c>
    </row>
    <row r="2373" s="2" customFormat="1" customHeight="1" spans="1:8">
      <c r="A2373" s="10">
        <v>2371</v>
      </c>
      <c r="B2373" s="12" t="s">
        <v>5839</v>
      </c>
      <c r="C2373" s="12" t="s">
        <v>5840</v>
      </c>
      <c r="D2373" s="13">
        <v>55</v>
      </c>
      <c r="E2373" s="11" t="s">
        <v>11</v>
      </c>
      <c r="F2373" s="11" t="s">
        <v>42</v>
      </c>
      <c r="G2373" s="10" t="s">
        <v>5095</v>
      </c>
      <c r="H2373" s="12" t="s">
        <v>5841</v>
      </c>
    </row>
    <row r="2374" s="2" customFormat="1" customHeight="1" spans="1:8">
      <c r="A2374" s="10">
        <v>2372</v>
      </c>
      <c r="B2374" s="11" t="s">
        <v>5842</v>
      </c>
      <c r="C2374" s="11" t="s">
        <v>5843</v>
      </c>
      <c r="D2374" s="11">
        <v>45</v>
      </c>
      <c r="E2374" s="11" t="s">
        <v>11</v>
      </c>
      <c r="F2374" s="11" t="s">
        <v>42</v>
      </c>
      <c r="G2374" s="10" t="s">
        <v>5095</v>
      </c>
      <c r="H2374" s="11" t="s">
        <v>5844</v>
      </c>
    </row>
    <row r="2375" s="2" customFormat="1" customHeight="1" spans="1:8">
      <c r="A2375" s="10">
        <v>2373</v>
      </c>
      <c r="B2375" s="11" t="s">
        <v>5845</v>
      </c>
      <c r="C2375" s="11" t="s">
        <v>5846</v>
      </c>
      <c r="D2375" s="11">
        <v>65</v>
      </c>
      <c r="E2375" s="11" t="s">
        <v>11</v>
      </c>
      <c r="F2375" s="11" t="s">
        <v>42</v>
      </c>
      <c r="G2375" s="10" t="s">
        <v>5095</v>
      </c>
      <c r="H2375" s="11" t="s">
        <v>5847</v>
      </c>
    </row>
    <row r="2376" s="2" customFormat="1" customHeight="1" spans="1:8">
      <c r="A2376" s="10">
        <v>2374</v>
      </c>
      <c r="B2376" s="11" t="s">
        <v>5848</v>
      </c>
      <c r="C2376" s="11" t="s">
        <v>5779</v>
      </c>
      <c r="D2376" s="11">
        <v>58</v>
      </c>
      <c r="E2376" s="11" t="s">
        <v>11</v>
      </c>
      <c r="F2376" s="11" t="s">
        <v>42</v>
      </c>
      <c r="G2376" s="10" t="s">
        <v>5095</v>
      </c>
      <c r="H2376" s="11" t="s">
        <v>5849</v>
      </c>
    </row>
    <row r="2377" s="2" customFormat="1" customHeight="1" spans="1:8">
      <c r="A2377" s="10">
        <v>2375</v>
      </c>
      <c r="B2377" s="10" t="s">
        <v>5850</v>
      </c>
      <c r="C2377" s="10" t="s">
        <v>5851</v>
      </c>
      <c r="D2377" s="11">
        <v>78</v>
      </c>
      <c r="E2377" s="11" t="s">
        <v>11</v>
      </c>
      <c r="F2377" s="11" t="s">
        <v>42</v>
      </c>
      <c r="G2377" s="10" t="s">
        <v>5095</v>
      </c>
      <c r="H2377" s="10" t="s">
        <v>5852</v>
      </c>
    </row>
    <row r="2378" s="2" customFormat="1" customHeight="1" spans="1:8">
      <c r="A2378" s="10">
        <v>2376</v>
      </c>
      <c r="B2378" s="10" t="s">
        <v>5853</v>
      </c>
      <c r="C2378" s="10" t="s">
        <v>5854</v>
      </c>
      <c r="D2378" s="11">
        <v>69</v>
      </c>
      <c r="E2378" s="11" t="s">
        <v>11</v>
      </c>
      <c r="F2378" s="11" t="s">
        <v>42</v>
      </c>
      <c r="G2378" s="10" t="s">
        <v>5095</v>
      </c>
      <c r="H2378" s="10" t="s">
        <v>5855</v>
      </c>
    </row>
    <row r="2379" s="2" customFormat="1" customHeight="1" spans="1:8">
      <c r="A2379" s="10">
        <v>2377</v>
      </c>
      <c r="B2379" s="12" t="s">
        <v>5856</v>
      </c>
      <c r="C2379" s="12" t="s">
        <v>5857</v>
      </c>
      <c r="D2379" s="13">
        <v>68</v>
      </c>
      <c r="E2379" s="11" t="s">
        <v>11</v>
      </c>
      <c r="F2379" s="11" t="s">
        <v>42</v>
      </c>
      <c r="G2379" s="10" t="s">
        <v>5095</v>
      </c>
      <c r="H2379" s="12" t="s">
        <v>5858</v>
      </c>
    </row>
    <row r="2380" s="2" customFormat="1" customHeight="1" spans="1:8">
      <c r="A2380" s="10">
        <v>2378</v>
      </c>
      <c r="B2380" s="10" t="s">
        <v>5859</v>
      </c>
      <c r="C2380" s="10" t="s">
        <v>5860</v>
      </c>
      <c r="D2380" s="11">
        <v>58</v>
      </c>
      <c r="E2380" s="11" t="s">
        <v>11</v>
      </c>
      <c r="F2380" s="11" t="s">
        <v>42</v>
      </c>
      <c r="G2380" s="10" t="s">
        <v>5095</v>
      </c>
      <c r="H2380" s="10" t="s">
        <v>5861</v>
      </c>
    </row>
    <row r="2381" s="2" customFormat="1" customHeight="1" spans="1:8">
      <c r="A2381" s="10">
        <v>2379</v>
      </c>
      <c r="B2381" s="13" t="s">
        <v>5862</v>
      </c>
      <c r="C2381" s="13" t="s">
        <v>5863</v>
      </c>
      <c r="D2381" s="13">
        <v>65</v>
      </c>
      <c r="E2381" s="11" t="s">
        <v>11</v>
      </c>
      <c r="F2381" s="11" t="s">
        <v>42</v>
      </c>
      <c r="G2381" s="10" t="s">
        <v>5095</v>
      </c>
      <c r="H2381" s="13" t="s">
        <v>5864</v>
      </c>
    </row>
    <row r="2382" s="2" customFormat="1" customHeight="1" spans="1:8">
      <c r="A2382" s="10">
        <v>2380</v>
      </c>
      <c r="B2382" s="10" t="s">
        <v>5865</v>
      </c>
      <c r="C2382" s="10" t="s">
        <v>5866</v>
      </c>
      <c r="D2382" s="11">
        <v>59</v>
      </c>
      <c r="E2382" s="11" t="s">
        <v>11</v>
      </c>
      <c r="F2382" s="11" t="s">
        <v>42</v>
      </c>
      <c r="G2382" s="10" t="s">
        <v>5095</v>
      </c>
      <c r="H2382" s="10" t="s">
        <v>5867</v>
      </c>
    </row>
    <row r="2383" s="2" customFormat="1" customHeight="1" spans="1:8">
      <c r="A2383" s="10">
        <v>2381</v>
      </c>
      <c r="B2383" s="13" t="s">
        <v>5868</v>
      </c>
      <c r="C2383" s="13" t="s">
        <v>5869</v>
      </c>
      <c r="D2383" s="13">
        <v>98</v>
      </c>
      <c r="E2383" s="11" t="s">
        <v>11</v>
      </c>
      <c r="F2383" s="11" t="s">
        <v>42</v>
      </c>
      <c r="G2383" s="10" t="s">
        <v>5095</v>
      </c>
      <c r="H2383" s="13" t="s">
        <v>5870</v>
      </c>
    </row>
    <row r="2384" s="2" customFormat="1" customHeight="1" spans="1:8">
      <c r="A2384" s="10">
        <v>2382</v>
      </c>
      <c r="B2384" s="10" t="s">
        <v>5871</v>
      </c>
      <c r="C2384" s="10" t="s">
        <v>5872</v>
      </c>
      <c r="D2384" s="11">
        <v>68</v>
      </c>
      <c r="E2384" s="11" t="s">
        <v>11</v>
      </c>
      <c r="F2384" s="11" t="s">
        <v>42</v>
      </c>
      <c r="G2384" s="10" t="s">
        <v>5095</v>
      </c>
      <c r="H2384" s="10" t="s">
        <v>5873</v>
      </c>
    </row>
    <row r="2385" s="2" customFormat="1" customHeight="1" spans="1:8">
      <c r="A2385" s="10">
        <v>2383</v>
      </c>
      <c r="B2385" s="10" t="s">
        <v>5874</v>
      </c>
      <c r="C2385" s="10" t="s">
        <v>5875</v>
      </c>
      <c r="D2385" s="11">
        <v>66</v>
      </c>
      <c r="E2385" s="11" t="s">
        <v>11</v>
      </c>
      <c r="F2385" s="11" t="s">
        <v>42</v>
      </c>
      <c r="G2385" s="10" t="s">
        <v>5095</v>
      </c>
      <c r="H2385" s="10" t="s">
        <v>5876</v>
      </c>
    </row>
    <row r="2386" s="2" customFormat="1" customHeight="1" spans="1:8">
      <c r="A2386" s="10">
        <v>2384</v>
      </c>
      <c r="B2386" s="12" t="s">
        <v>5877</v>
      </c>
      <c r="C2386" s="12" t="s">
        <v>5878</v>
      </c>
      <c r="D2386" s="13">
        <v>68</v>
      </c>
      <c r="E2386" s="11" t="s">
        <v>11</v>
      </c>
      <c r="F2386" s="11" t="s">
        <v>42</v>
      </c>
      <c r="G2386" s="10" t="s">
        <v>5095</v>
      </c>
      <c r="H2386" s="12" t="s">
        <v>5879</v>
      </c>
    </row>
    <row r="2387" s="2" customFormat="1" customHeight="1" spans="1:8">
      <c r="A2387" s="10">
        <v>2385</v>
      </c>
      <c r="B2387" s="12" t="s">
        <v>5880</v>
      </c>
      <c r="C2387" s="12" t="s">
        <v>5881</v>
      </c>
      <c r="D2387" s="13">
        <v>480</v>
      </c>
      <c r="E2387" s="11" t="s">
        <v>11</v>
      </c>
      <c r="F2387" s="11" t="s">
        <v>42</v>
      </c>
      <c r="G2387" s="10" t="s">
        <v>5095</v>
      </c>
      <c r="H2387" s="12" t="s">
        <v>5882</v>
      </c>
    </row>
    <row r="2388" s="2" customFormat="1" customHeight="1" spans="1:8">
      <c r="A2388" s="10">
        <v>2386</v>
      </c>
      <c r="B2388" s="10" t="s">
        <v>5883</v>
      </c>
      <c r="C2388" s="10" t="s">
        <v>5884</v>
      </c>
      <c r="D2388" s="11">
        <v>56</v>
      </c>
      <c r="E2388" s="11" t="s">
        <v>11</v>
      </c>
      <c r="F2388" s="11" t="s">
        <v>42</v>
      </c>
      <c r="G2388" s="10" t="s">
        <v>5095</v>
      </c>
      <c r="H2388" s="10" t="s">
        <v>5885</v>
      </c>
    </row>
    <row r="2389" s="2" customFormat="1" customHeight="1" spans="1:8">
      <c r="A2389" s="10">
        <v>2387</v>
      </c>
      <c r="B2389" s="12" t="s">
        <v>5886</v>
      </c>
      <c r="C2389" s="12" t="s">
        <v>5887</v>
      </c>
      <c r="D2389" s="13">
        <v>68</v>
      </c>
      <c r="E2389" s="11" t="s">
        <v>11</v>
      </c>
      <c r="F2389" s="11" t="s">
        <v>42</v>
      </c>
      <c r="G2389" s="10" t="s">
        <v>5095</v>
      </c>
      <c r="H2389" s="12" t="s">
        <v>5888</v>
      </c>
    </row>
    <row r="2390" s="2" customFormat="1" customHeight="1" spans="1:8">
      <c r="A2390" s="10">
        <v>2388</v>
      </c>
      <c r="B2390" s="12" t="s">
        <v>5889</v>
      </c>
      <c r="C2390" s="12" t="s">
        <v>5837</v>
      </c>
      <c r="D2390" s="13">
        <v>59</v>
      </c>
      <c r="E2390" s="11" t="s">
        <v>11</v>
      </c>
      <c r="F2390" s="11" t="s">
        <v>42</v>
      </c>
      <c r="G2390" s="10" t="s">
        <v>5095</v>
      </c>
      <c r="H2390" s="12" t="s">
        <v>5890</v>
      </c>
    </row>
    <row r="2391" s="2" customFormat="1" customHeight="1" spans="1:8">
      <c r="A2391" s="10">
        <v>2389</v>
      </c>
      <c r="B2391" s="12" t="s">
        <v>5891</v>
      </c>
      <c r="C2391" s="12" t="s">
        <v>5892</v>
      </c>
      <c r="D2391" s="13">
        <v>179</v>
      </c>
      <c r="E2391" s="11" t="s">
        <v>11</v>
      </c>
      <c r="F2391" s="11" t="s">
        <v>42</v>
      </c>
      <c r="G2391" s="10" t="s">
        <v>5095</v>
      </c>
      <c r="H2391" s="12" t="s">
        <v>5893</v>
      </c>
    </row>
    <row r="2392" s="2" customFormat="1" customHeight="1" spans="1:8">
      <c r="A2392" s="10">
        <v>2390</v>
      </c>
      <c r="B2392" s="12" t="s">
        <v>5894</v>
      </c>
      <c r="C2392" s="12" t="s">
        <v>5895</v>
      </c>
      <c r="D2392" s="13">
        <v>238</v>
      </c>
      <c r="E2392" s="11" t="s">
        <v>11</v>
      </c>
      <c r="F2392" s="11" t="s">
        <v>42</v>
      </c>
      <c r="G2392" s="10" t="s">
        <v>5095</v>
      </c>
      <c r="H2392" s="12" t="s">
        <v>5896</v>
      </c>
    </row>
    <row r="2393" s="2" customFormat="1" customHeight="1" spans="1:8">
      <c r="A2393" s="10">
        <v>2391</v>
      </c>
      <c r="B2393" s="12" t="s">
        <v>5897</v>
      </c>
      <c r="C2393" s="12" t="s">
        <v>5898</v>
      </c>
      <c r="D2393" s="13">
        <v>59</v>
      </c>
      <c r="E2393" s="11" t="s">
        <v>11</v>
      </c>
      <c r="F2393" s="11" t="s">
        <v>42</v>
      </c>
      <c r="G2393" s="10" t="s">
        <v>5095</v>
      </c>
      <c r="H2393" s="12" t="s">
        <v>5899</v>
      </c>
    </row>
    <row r="2394" s="2" customFormat="1" customHeight="1" spans="1:8">
      <c r="A2394" s="10">
        <v>2392</v>
      </c>
      <c r="B2394" s="12" t="s">
        <v>5900</v>
      </c>
      <c r="C2394" s="12" t="s">
        <v>5901</v>
      </c>
      <c r="D2394" s="13">
        <v>59</v>
      </c>
      <c r="E2394" s="11" t="s">
        <v>11</v>
      </c>
      <c r="F2394" s="11" t="s">
        <v>42</v>
      </c>
      <c r="G2394" s="10" t="s">
        <v>5095</v>
      </c>
      <c r="H2394" s="12" t="s">
        <v>5902</v>
      </c>
    </row>
    <row r="2395" s="2" customFormat="1" customHeight="1" spans="1:8">
      <c r="A2395" s="10">
        <v>2393</v>
      </c>
      <c r="B2395" s="12" t="s">
        <v>5903</v>
      </c>
      <c r="C2395" s="12" t="s">
        <v>5904</v>
      </c>
      <c r="D2395" s="13">
        <v>59</v>
      </c>
      <c r="E2395" s="11" t="s">
        <v>11</v>
      </c>
      <c r="F2395" s="11" t="s">
        <v>42</v>
      </c>
      <c r="G2395" s="10" t="s">
        <v>5095</v>
      </c>
      <c r="H2395" s="12" t="s">
        <v>5905</v>
      </c>
    </row>
    <row r="2396" s="2" customFormat="1" customHeight="1" spans="1:8">
      <c r="A2396" s="10">
        <v>2394</v>
      </c>
      <c r="B2396" s="12" t="s">
        <v>5906</v>
      </c>
      <c r="C2396" s="12" t="s">
        <v>5907</v>
      </c>
      <c r="D2396" s="13">
        <v>59</v>
      </c>
      <c r="E2396" s="11" t="s">
        <v>11</v>
      </c>
      <c r="F2396" s="11" t="s">
        <v>42</v>
      </c>
      <c r="G2396" s="10" t="s">
        <v>5095</v>
      </c>
      <c r="H2396" s="12" t="s">
        <v>5908</v>
      </c>
    </row>
    <row r="2397" s="2" customFormat="1" customHeight="1" spans="1:8">
      <c r="A2397" s="10">
        <v>2395</v>
      </c>
      <c r="B2397" s="12" t="s">
        <v>5909</v>
      </c>
      <c r="C2397" s="12" t="s">
        <v>5910</v>
      </c>
      <c r="D2397" s="13">
        <v>68</v>
      </c>
      <c r="E2397" s="11" t="s">
        <v>11</v>
      </c>
      <c r="F2397" s="11" t="s">
        <v>42</v>
      </c>
      <c r="G2397" s="10" t="s">
        <v>5095</v>
      </c>
      <c r="H2397" s="12" t="s">
        <v>5911</v>
      </c>
    </row>
    <row r="2398" s="2" customFormat="1" customHeight="1" spans="1:8">
      <c r="A2398" s="10">
        <v>2396</v>
      </c>
      <c r="B2398" s="12" t="s">
        <v>5912</v>
      </c>
      <c r="C2398" s="12" t="s">
        <v>5913</v>
      </c>
      <c r="D2398" s="13">
        <v>112</v>
      </c>
      <c r="E2398" s="11" t="s">
        <v>11</v>
      </c>
      <c r="F2398" s="11" t="s">
        <v>42</v>
      </c>
      <c r="G2398" s="10" t="s">
        <v>5095</v>
      </c>
      <c r="H2398" s="12" t="s">
        <v>5914</v>
      </c>
    </row>
    <row r="2399" s="2" customFormat="1" customHeight="1" spans="1:8">
      <c r="A2399" s="10">
        <v>2397</v>
      </c>
      <c r="B2399" s="12" t="s">
        <v>5915</v>
      </c>
      <c r="C2399" s="12" t="s">
        <v>5916</v>
      </c>
      <c r="D2399" s="13">
        <v>68</v>
      </c>
      <c r="E2399" s="11" t="s">
        <v>11</v>
      </c>
      <c r="F2399" s="11" t="s">
        <v>42</v>
      </c>
      <c r="G2399" s="10" t="s">
        <v>5095</v>
      </c>
      <c r="H2399" s="12" t="s">
        <v>5917</v>
      </c>
    </row>
    <row r="2400" s="2" customFormat="1" customHeight="1" spans="1:8">
      <c r="A2400" s="10">
        <v>2398</v>
      </c>
      <c r="B2400" s="12" t="s">
        <v>5918</v>
      </c>
      <c r="C2400" s="12" t="s">
        <v>5919</v>
      </c>
      <c r="D2400" s="13">
        <v>55</v>
      </c>
      <c r="E2400" s="11" t="s">
        <v>11</v>
      </c>
      <c r="F2400" s="11" t="s">
        <v>42</v>
      </c>
      <c r="G2400" s="10" t="s">
        <v>5095</v>
      </c>
      <c r="H2400" s="12" t="s">
        <v>5920</v>
      </c>
    </row>
    <row r="2401" s="2" customFormat="1" customHeight="1" spans="1:8">
      <c r="A2401" s="10">
        <v>2399</v>
      </c>
      <c r="B2401" s="12" t="s">
        <v>5921</v>
      </c>
      <c r="C2401" s="12" t="s">
        <v>5922</v>
      </c>
      <c r="D2401" s="13">
        <v>56</v>
      </c>
      <c r="E2401" s="11" t="s">
        <v>11</v>
      </c>
      <c r="F2401" s="11" t="s">
        <v>42</v>
      </c>
      <c r="G2401" s="10" t="s">
        <v>5095</v>
      </c>
      <c r="H2401" s="12" t="s">
        <v>5923</v>
      </c>
    </row>
    <row r="2402" s="2" customFormat="1" customHeight="1" spans="1:8">
      <c r="A2402" s="10">
        <v>2400</v>
      </c>
      <c r="B2402" s="12" t="s">
        <v>5924</v>
      </c>
      <c r="C2402" s="12" t="s">
        <v>5925</v>
      </c>
      <c r="D2402" s="13">
        <v>148</v>
      </c>
      <c r="E2402" s="11" t="s">
        <v>11</v>
      </c>
      <c r="F2402" s="11" t="s">
        <v>42</v>
      </c>
      <c r="G2402" s="10" t="s">
        <v>5095</v>
      </c>
      <c r="H2402" s="12" t="s">
        <v>5926</v>
      </c>
    </row>
    <row r="2403" s="2" customFormat="1" customHeight="1" spans="1:8">
      <c r="A2403" s="10">
        <v>2401</v>
      </c>
      <c r="B2403" s="12" t="s">
        <v>5927</v>
      </c>
      <c r="C2403" s="12" t="s">
        <v>5615</v>
      </c>
      <c r="D2403" s="13">
        <v>59</v>
      </c>
      <c r="E2403" s="11" t="s">
        <v>11</v>
      </c>
      <c r="F2403" s="11" t="s">
        <v>42</v>
      </c>
      <c r="G2403" s="10" t="s">
        <v>5095</v>
      </c>
      <c r="H2403" s="12" t="s">
        <v>5928</v>
      </c>
    </row>
    <row r="2404" s="2" customFormat="1" customHeight="1" spans="1:8">
      <c r="A2404" s="10">
        <v>2402</v>
      </c>
      <c r="B2404" s="12" t="s">
        <v>5929</v>
      </c>
      <c r="C2404" s="12" t="s">
        <v>5930</v>
      </c>
      <c r="D2404" s="13">
        <v>128</v>
      </c>
      <c r="E2404" s="11" t="s">
        <v>11</v>
      </c>
      <c r="F2404" s="11" t="s">
        <v>42</v>
      </c>
      <c r="G2404" s="10" t="s">
        <v>5095</v>
      </c>
      <c r="H2404" s="12" t="s">
        <v>5931</v>
      </c>
    </row>
    <row r="2405" s="2" customFormat="1" customHeight="1" spans="1:8">
      <c r="A2405" s="10">
        <v>2403</v>
      </c>
      <c r="B2405" s="12" t="s">
        <v>5932</v>
      </c>
      <c r="C2405" s="12" t="s">
        <v>5615</v>
      </c>
      <c r="D2405" s="13">
        <v>148</v>
      </c>
      <c r="E2405" s="11" t="s">
        <v>11</v>
      </c>
      <c r="F2405" s="11" t="s">
        <v>42</v>
      </c>
      <c r="G2405" s="10" t="s">
        <v>5095</v>
      </c>
      <c r="H2405" s="12" t="s">
        <v>5933</v>
      </c>
    </row>
    <row r="2406" s="2" customFormat="1" customHeight="1" spans="1:8">
      <c r="A2406" s="10">
        <v>2404</v>
      </c>
      <c r="B2406" s="12" t="s">
        <v>5934</v>
      </c>
      <c r="C2406" s="12" t="s">
        <v>5935</v>
      </c>
      <c r="D2406" s="13">
        <v>68</v>
      </c>
      <c r="E2406" s="11" t="s">
        <v>11</v>
      </c>
      <c r="F2406" s="11" t="s">
        <v>42</v>
      </c>
      <c r="G2406" s="10" t="s">
        <v>5095</v>
      </c>
      <c r="H2406" s="12" t="s">
        <v>5936</v>
      </c>
    </row>
    <row r="2407" s="2" customFormat="1" customHeight="1" spans="1:8">
      <c r="A2407" s="10">
        <v>2405</v>
      </c>
      <c r="B2407" s="12" t="s">
        <v>5937</v>
      </c>
      <c r="C2407" s="12" t="s">
        <v>5938</v>
      </c>
      <c r="D2407" s="13">
        <v>138</v>
      </c>
      <c r="E2407" s="11" t="s">
        <v>11</v>
      </c>
      <c r="F2407" s="11" t="s">
        <v>42</v>
      </c>
      <c r="G2407" s="10" t="s">
        <v>5095</v>
      </c>
      <c r="H2407" s="12" t="s">
        <v>5939</v>
      </c>
    </row>
    <row r="2408" s="2" customFormat="1" customHeight="1" spans="1:8">
      <c r="A2408" s="10">
        <v>2406</v>
      </c>
      <c r="B2408" s="12" t="s">
        <v>5940</v>
      </c>
      <c r="C2408" s="12" t="s">
        <v>5941</v>
      </c>
      <c r="D2408" s="13">
        <v>98</v>
      </c>
      <c r="E2408" s="11" t="s">
        <v>11</v>
      </c>
      <c r="F2408" s="11" t="s">
        <v>42</v>
      </c>
      <c r="G2408" s="10" t="s">
        <v>5095</v>
      </c>
      <c r="H2408" s="12" t="s">
        <v>5942</v>
      </c>
    </row>
    <row r="2409" s="2" customFormat="1" customHeight="1" spans="1:8">
      <c r="A2409" s="10">
        <v>2407</v>
      </c>
      <c r="B2409" s="12" t="s">
        <v>5943</v>
      </c>
      <c r="C2409" s="12" t="s">
        <v>5944</v>
      </c>
      <c r="D2409" s="13">
        <v>59</v>
      </c>
      <c r="E2409" s="11" t="s">
        <v>11</v>
      </c>
      <c r="F2409" s="11" t="s">
        <v>42</v>
      </c>
      <c r="G2409" s="10" t="s">
        <v>5095</v>
      </c>
      <c r="H2409" s="12" t="s">
        <v>5945</v>
      </c>
    </row>
    <row r="2410" s="2" customFormat="1" customHeight="1" spans="1:8">
      <c r="A2410" s="10">
        <v>2408</v>
      </c>
      <c r="B2410" s="12" t="s">
        <v>5946</v>
      </c>
      <c r="C2410" s="12" t="s">
        <v>5947</v>
      </c>
      <c r="D2410" s="13">
        <v>65</v>
      </c>
      <c r="E2410" s="11" t="s">
        <v>11</v>
      </c>
      <c r="F2410" s="11" t="s">
        <v>42</v>
      </c>
      <c r="G2410" s="10" t="s">
        <v>5095</v>
      </c>
      <c r="H2410" s="12" t="s">
        <v>5948</v>
      </c>
    </row>
    <row r="2411" s="2" customFormat="1" customHeight="1" spans="1:8">
      <c r="A2411" s="10">
        <v>2409</v>
      </c>
      <c r="B2411" s="12" t="s">
        <v>5949</v>
      </c>
      <c r="C2411" s="12" t="s">
        <v>5950</v>
      </c>
      <c r="D2411" s="13">
        <v>75</v>
      </c>
      <c r="E2411" s="11" t="s">
        <v>11</v>
      </c>
      <c r="F2411" s="11" t="s">
        <v>42</v>
      </c>
      <c r="G2411" s="10" t="s">
        <v>5095</v>
      </c>
      <c r="H2411" s="12" t="s">
        <v>5951</v>
      </c>
    </row>
    <row r="2412" s="2" customFormat="1" customHeight="1" spans="1:8">
      <c r="A2412" s="10">
        <v>2410</v>
      </c>
      <c r="B2412" s="12" t="s">
        <v>5952</v>
      </c>
      <c r="C2412" s="12" t="s">
        <v>5953</v>
      </c>
      <c r="D2412" s="13">
        <v>218</v>
      </c>
      <c r="E2412" s="11" t="s">
        <v>11</v>
      </c>
      <c r="F2412" s="11" t="s">
        <v>42</v>
      </c>
      <c r="G2412" s="10" t="s">
        <v>5095</v>
      </c>
      <c r="H2412" s="12" t="s">
        <v>5954</v>
      </c>
    </row>
    <row r="2413" s="2" customFormat="1" customHeight="1" spans="1:8">
      <c r="A2413" s="10">
        <v>2411</v>
      </c>
      <c r="B2413" s="12" t="s">
        <v>5955</v>
      </c>
      <c r="C2413" s="12" t="s">
        <v>5956</v>
      </c>
      <c r="D2413" s="13">
        <v>179</v>
      </c>
      <c r="E2413" s="11" t="s">
        <v>11</v>
      </c>
      <c r="F2413" s="11" t="s">
        <v>42</v>
      </c>
      <c r="G2413" s="10" t="s">
        <v>5095</v>
      </c>
      <c r="H2413" s="12" t="s">
        <v>5957</v>
      </c>
    </row>
    <row r="2414" s="2" customFormat="1" customHeight="1" spans="1:8">
      <c r="A2414" s="10">
        <v>2412</v>
      </c>
      <c r="B2414" s="12" t="s">
        <v>5958</v>
      </c>
      <c r="C2414" s="12" t="s">
        <v>5959</v>
      </c>
      <c r="D2414" s="13">
        <v>49</v>
      </c>
      <c r="E2414" s="11" t="s">
        <v>11</v>
      </c>
      <c r="F2414" s="11" t="s">
        <v>42</v>
      </c>
      <c r="G2414" s="10" t="s">
        <v>5095</v>
      </c>
      <c r="H2414" s="12" t="s">
        <v>5960</v>
      </c>
    </row>
    <row r="2415" s="2" customFormat="1" customHeight="1" spans="1:8">
      <c r="A2415" s="10">
        <v>2413</v>
      </c>
      <c r="B2415" s="12" t="s">
        <v>5961</v>
      </c>
      <c r="C2415" s="12" t="s">
        <v>5962</v>
      </c>
      <c r="D2415" s="13">
        <v>75</v>
      </c>
      <c r="E2415" s="11" t="s">
        <v>11</v>
      </c>
      <c r="F2415" s="11" t="s">
        <v>42</v>
      </c>
      <c r="G2415" s="10" t="s">
        <v>5095</v>
      </c>
      <c r="H2415" s="12" t="s">
        <v>5963</v>
      </c>
    </row>
    <row r="2416" s="2" customFormat="1" customHeight="1" spans="1:8">
      <c r="A2416" s="10">
        <v>2414</v>
      </c>
      <c r="B2416" s="12" t="s">
        <v>5964</v>
      </c>
      <c r="C2416" s="12" t="s">
        <v>5965</v>
      </c>
      <c r="D2416" s="13">
        <v>62</v>
      </c>
      <c r="E2416" s="11" t="s">
        <v>11</v>
      </c>
      <c r="F2416" s="11" t="s">
        <v>42</v>
      </c>
      <c r="G2416" s="10" t="s">
        <v>5095</v>
      </c>
      <c r="H2416" s="12" t="s">
        <v>5966</v>
      </c>
    </row>
    <row r="2417" s="2" customFormat="1" customHeight="1" spans="1:8">
      <c r="A2417" s="10">
        <v>2415</v>
      </c>
      <c r="B2417" s="10" t="s">
        <v>5967</v>
      </c>
      <c r="C2417" s="10" t="s">
        <v>5968</v>
      </c>
      <c r="D2417" s="11">
        <v>59</v>
      </c>
      <c r="E2417" s="11" t="s">
        <v>11</v>
      </c>
      <c r="F2417" s="11" t="s">
        <v>42</v>
      </c>
      <c r="G2417" s="10" t="s">
        <v>5095</v>
      </c>
      <c r="H2417" s="10" t="s">
        <v>5969</v>
      </c>
    </row>
    <row r="2418" s="2" customFormat="1" customHeight="1" spans="1:8">
      <c r="A2418" s="10">
        <v>2416</v>
      </c>
      <c r="B2418" s="12" t="s">
        <v>5970</v>
      </c>
      <c r="C2418" s="12" t="s">
        <v>5863</v>
      </c>
      <c r="D2418" s="13">
        <v>49</v>
      </c>
      <c r="E2418" s="11" t="s">
        <v>11</v>
      </c>
      <c r="F2418" s="11" t="s">
        <v>42</v>
      </c>
      <c r="G2418" s="10" t="s">
        <v>5095</v>
      </c>
      <c r="H2418" s="12" t="s">
        <v>5971</v>
      </c>
    </row>
    <row r="2419" s="2" customFormat="1" customHeight="1" spans="1:8">
      <c r="A2419" s="10">
        <v>2417</v>
      </c>
      <c r="B2419" s="12" t="s">
        <v>5972</v>
      </c>
      <c r="C2419" s="12" t="s">
        <v>5973</v>
      </c>
      <c r="D2419" s="13">
        <v>79</v>
      </c>
      <c r="E2419" s="11" t="s">
        <v>11</v>
      </c>
      <c r="F2419" s="11" t="s">
        <v>42</v>
      </c>
      <c r="G2419" s="10" t="s">
        <v>5095</v>
      </c>
      <c r="H2419" s="12" t="s">
        <v>5974</v>
      </c>
    </row>
    <row r="2420" s="2" customFormat="1" customHeight="1" spans="1:8">
      <c r="A2420" s="10">
        <v>2418</v>
      </c>
      <c r="B2420" s="10" t="s">
        <v>5975</v>
      </c>
      <c r="C2420" s="10" t="s">
        <v>5976</v>
      </c>
      <c r="D2420" s="11">
        <v>55</v>
      </c>
      <c r="E2420" s="11" t="s">
        <v>11</v>
      </c>
      <c r="F2420" s="11" t="s">
        <v>42</v>
      </c>
      <c r="G2420" s="10" t="s">
        <v>5095</v>
      </c>
      <c r="H2420" s="10" t="s">
        <v>5977</v>
      </c>
    </row>
    <row r="2421" s="2" customFormat="1" customHeight="1" spans="1:8">
      <c r="A2421" s="10">
        <v>2419</v>
      </c>
      <c r="B2421" s="10" t="s">
        <v>5978</v>
      </c>
      <c r="C2421" s="10" t="s">
        <v>5979</v>
      </c>
      <c r="D2421" s="11">
        <v>59</v>
      </c>
      <c r="E2421" s="11" t="s">
        <v>11</v>
      </c>
      <c r="F2421" s="11" t="s">
        <v>42</v>
      </c>
      <c r="G2421" s="10" t="s">
        <v>5095</v>
      </c>
      <c r="H2421" s="10" t="s">
        <v>5980</v>
      </c>
    </row>
    <row r="2422" s="2" customFormat="1" customHeight="1" spans="1:8">
      <c r="A2422" s="10">
        <v>2420</v>
      </c>
      <c r="B2422" s="12" t="s">
        <v>5981</v>
      </c>
      <c r="C2422" s="12" t="s">
        <v>5941</v>
      </c>
      <c r="D2422" s="13">
        <v>96</v>
      </c>
      <c r="E2422" s="11" t="s">
        <v>11</v>
      </c>
      <c r="F2422" s="11" t="s">
        <v>42</v>
      </c>
      <c r="G2422" s="10" t="s">
        <v>5095</v>
      </c>
      <c r="H2422" s="12" t="s">
        <v>5982</v>
      </c>
    </row>
    <row r="2423" s="2" customFormat="1" customHeight="1" spans="1:8">
      <c r="A2423" s="10">
        <v>2421</v>
      </c>
      <c r="B2423" s="10" t="s">
        <v>5983</v>
      </c>
      <c r="C2423" s="10" t="s">
        <v>5984</v>
      </c>
      <c r="D2423" s="11">
        <v>59</v>
      </c>
      <c r="E2423" s="11" t="s">
        <v>11</v>
      </c>
      <c r="F2423" s="11" t="s">
        <v>42</v>
      </c>
      <c r="G2423" s="10" t="s">
        <v>5095</v>
      </c>
      <c r="H2423" s="10" t="s">
        <v>5985</v>
      </c>
    </row>
    <row r="2424" s="2" customFormat="1" customHeight="1" spans="1:8">
      <c r="A2424" s="10">
        <v>2422</v>
      </c>
      <c r="B2424" s="12" t="s">
        <v>5986</v>
      </c>
      <c r="C2424" s="12" t="s">
        <v>5987</v>
      </c>
      <c r="D2424" s="13">
        <v>56</v>
      </c>
      <c r="E2424" s="11" t="s">
        <v>11</v>
      </c>
      <c r="F2424" s="11" t="s">
        <v>42</v>
      </c>
      <c r="G2424" s="10" t="s">
        <v>5095</v>
      </c>
      <c r="H2424" s="12" t="s">
        <v>5988</v>
      </c>
    </row>
    <row r="2425" s="2" customFormat="1" customHeight="1" spans="1:8">
      <c r="A2425" s="10">
        <v>2423</v>
      </c>
      <c r="B2425" s="11" t="s">
        <v>5989</v>
      </c>
      <c r="C2425" s="11" t="s">
        <v>5990</v>
      </c>
      <c r="D2425" s="11">
        <v>62</v>
      </c>
      <c r="E2425" s="11" t="s">
        <v>11</v>
      </c>
      <c r="F2425" s="11" t="s">
        <v>42</v>
      </c>
      <c r="G2425" s="10" t="s">
        <v>5095</v>
      </c>
      <c r="H2425" s="11" t="s">
        <v>5991</v>
      </c>
    </row>
    <row r="2426" s="2" customFormat="1" customHeight="1" spans="1:8">
      <c r="A2426" s="10">
        <v>2424</v>
      </c>
      <c r="B2426" s="11" t="s">
        <v>5795</v>
      </c>
      <c r="C2426" s="11" t="s">
        <v>5791</v>
      </c>
      <c r="D2426" s="11">
        <v>59</v>
      </c>
      <c r="E2426" s="11" t="s">
        <v>11</v>
      </c>
      <c r="F2426" s="11" t="s">
        <v>42</v>
      </c>
      <c r="G2426" s="10" t="s">
        <v>5095</v>
      </c>
      <c r="H2426" s="11" t="s">
        <v>5992</v>
      </c>
    </row>
    <row r="2427" s="2" customFormat="1" customHeight="1" spans="1:8">
      <c r="A2427" s="10">
        <v>2425</v>
      </c>
      <c r="B2427" s="12" t="s">
        <v>5993</v>
      </c>
      <c r="C2427" s="12" t="s">
        <v>5994</v>
      </c>
      <c r="D2427" s="13">
        <v>88</v>
      </c>
      <c r="E2427" s="11" t="s">
        <v>11</v>
      </c>
      <c r="F2427" s="11" t="s">
        <v>42</v>
      </c>
      <c r="G2427" s="10" t="s">
        <v>5095</v>
      </c>
      <c r="H2427" s="12" t="s">
        <v>5995</v>
      </c>
    </row>
    <row r="2428" s="2" customFormat="1" customHeight="1" spans="1:8">
      <c r="A2428" s="10">
        <v>2426</v>
      </c>
      <c r="B2428" s="10" t="s">
        <v>5996</v>
      </c>
      <c r="C2428" s="10" t="s">
        <v>5997</v>
      </c>
      <c r="D2428" s="11">
        <v>49</v>
      </c>
      <c r="E2428" s="11" t="s">
        <v>11</v>
      </c>
      <c r="F2428" s="11" t="s">
        <v>42</v>
      </c>
      <c r="G2428" s="10" t="s">
        <v>5095</v>
      </c>
      <c r="H2428" s="10" t="s">
        <v>5998</v>
      </c>
    </row>
    <row r="2429" s="2" customFormat="1" customHeight="1" spans="1:8">
      <c r="A2429" s="10">
        <v>2427</v>
      </c>
      <c r="B2429" s="12" t="s">
        <v>5999</v>
      </c>
      <c r="C2429" s="12" t="s">
        <v>6000</v>
      </c>
      <c r="D2429" s="13">
        <v>49</v>
      </c>
      <c r="E2429" s="11" t="s">
        <v>11</v>
      </c>
      <c r="F2429" s="11" t="s">
        <v>42</v>
      </c>
      <c r="G2429" s="10" t="s">
        <v>5095</v>
      </c>
      <c r="H2429" s="12" t="s">
        <v>6001</v>
      </c>
    </row>
    <row r="2430" s="2" customFormat="1" customHeight="1" spans="1:8">
      <c r="A2430" s="10">
        <v>2428</v>
      </c>
      <c r="B2430" s="12" t="s">
        <v>6002</v>
      </c>
      <c r="C2430" s="12" t="s">
        <v>6003</v>
      </c>
      <c r="D2430" s="13">
        <v>59</v>
      </c>
      <c r="E2430" s="11" t="s">
        <v>11</v>
      </c>
      <c r="F2430" s="11" t="s">
        <v>42</v>
      </c>
      <c r="G2430" s="10" t="s">
        <v>5095</v>
      </c>
      <c r="H2430" s="12" t="s">
        <v>6004</v>
      </c>
    </row>
    <row r="2431" s="2" customFormat="1" customHeight="1" spans="1:8">
      <c r="A2431" s="10">
        <v>2429</v>
      </c>
      <c r="B2431" s="12" t="s">
        <v>6005</v>
      </c>
      <c r="C2431" s="12" t="s">
        <v>6006</v>
      </c>
      <c r="D2431" s="13">
        <v>78</v>
      </c>
      <c r="E2431" s="11" t="s">
        <v>11</v>
      </c>
      <c r="F2431" s="11" t="s">
        <v>42</v>
      </c>
      <c r="G2431" s="10" t="s">
        <v>5095</v>
      </c>
      <c r="H2431" s="12" t="s">
        <v>6007</v>
      </c>
    </row>
    <row r="2432" s="2" customFormat="1" customHeight="1" spans="1:8">
      <c r="A2432" s="10">
        <v>2430</v>
      </c>
      <c r="B2432" s="12" t="s">
        <v>6008</v>
      </c>
      <c r="C2432" s="12" t="s">
        <v>6009</v>
      </c>
      <c r="D2432" s="13">
        <v>68</v>
      </c>
      <c r="E2432" s="11" t="s">
        <v>11</v>
      </c>
      <c r="F2432" s="11" t="s">
        <v>42</v>
      </c>
      <c r="G2432" s="10" t="s">
        <v>5095</v>
      </c>
      <c r="H2432" s="12" t="s">
        <v>6010</v>
      </c>
    </row>
    <row r="2433" s="2" customFormat="1" customHeight="1" spans="1:8">
      <c r="A2433" s="10">
        <v>2431</v>
      </c>
      <c r="B2433" s="10" t="s">
        <v>6011</v>
      </c>
      <c r="C2433" s="10" t="s">
        <v>6012</v>
      </c>
      <c r="D2433" s="11">
        <v>58</v>
      </c>
      <c r="E2433" s="11" t="s">
        <v>11</v>
      </c>
      <c r="F2433" s="11" t="s">
        <v>42</v>
      </c>
      <c r="G2433" s="10" t="s">
        <v>5095</v>
      </c>
      <c r="H2433" s="10" t="s">
        <v>6013</v>
      </c>
    </row>
    <row r="2434" s="2" customFormat="1" customHeight="1" spans="1:8">
      <c r="A2434" s="10">
        <v>2432</v>
      </c>
      <c r="B2434" s="12" t="s">
        <v>6014</v>
      </c>
      <c r="C2434" s="12" t="s">
        <v>5863</v>
      </c>
      <c r="D2434" s="13">
        <v>139</v>
      </c>
      <c r="E2434" s="11" t="s">
        <v>11</v>
      </c>
      <c r="F2434" s="11" t="s">
        <v>42</v>
      </c>
      <c r="G2434" s="10" t="s">
        <v>5095</v>
      </c>
      <c r="H2434" s="12" t="s">
        <v>6015</v>
      </c>
    </row>
    <row r="2435" s="2" customFormat="1" customHeight="1" spans="1:8">
      <c r="A2435" s="10">
        <v>2433</v>
      </c>
      <c r="B2435" s="12" t="s">
        <v>6016</v>
      </c>
      <c r="C2435" s="12" t="s">
        <v>6017</v>
      </c>
      <c r="D2435" s="13">
        <v>55</v>
      </c>
      <c r="E2435" s="11" t="s">
        <v>11</v>
      </c>
      <c r="F2435" s="11" t="s">
        <v>42</v>
      </c>
      <c r="G2435" s="10" t="s">
        <v>5095</v>
      </c>
      <c r="H2435" s="12" t="s">
        <v>6018</v>
      </c>
    </row>
    <row r="2436" s="2" customFormat="1" customHeight="1" spans="1:8">
      <c r="A2436" s="10">
        <v>2434</v>
      </c>
      <c r="B2436" s="11" t="s">
        <v>6019</v>
      </c>
      <c r="C2436" s="11" t="s">
        <v>6020</v>
      </c>
      <c r="D2436" s="11">
        <v>68</v>
      </c>
      <c r="E2436" s="11" t="s">
        <v>11</v>
      </c>
      <c r="F2436" s="11" t="s">
        <v>42</v>
      </c>
      <c r="G2436" s="10" t="s">
        <v>5095</v>
      </c>
      <c r="H2436" s="11" t="s">
        <v>6021</v>
      </c>
    </row>
    <row r="2437" s="2" customFormat="1" customHeight="1" spans="1:8">
      <c r="A2437" s="10">
        <v>2435</v>
      </c>
      <c r="B2437" s="10" t="s">
        <v>6022</v>
      </c>
      <c r="C2437" s="10" t="s">
        <v>6023</v>
      </c>
      <c r="D2437" s="11">
        <v>30</v>
      </c>
      <c r="E2437" s="11" t="s">
        <v>11</v>
      </c>
      <c r="F2437" s="11" t="s">
        <v>42</v>
      </c>
      <c r="G2437" s="10" t="s">
        <v>5095</v>
      </c>
      <c r="H2437" s="10" t="s">
        <v>6024</v>
      </c>
    </row>
    <row r="2438" s="2" customFormat="1" customHeight="1" spans="1:8">
      <c r="A2438" s="10">
        <v>2436</v>
      </c>
      <c r="B2438" s="12" t="s">
        <v>6025</v>
      </c>
      <c r="C2438" s="12" t="s">
        <v>6026</v>
      </c>
      <c r="D2438" s="13">
        <v>59</v>
      </c>
      <c r="E2438" s="11" t="s">
        <v>11</v>
      </c>
      <c r="F2438" s="11" t="s">
        <v>42</v>
      </c>
      <c r="G2438" s="10" t="s">
        <v>5095</v>
      </c>
      <c r="H2438" s="12" t="s">
        <v>6027</v>
      </c>
    </row>
    <row r="2439" s="2" customFormat="1" customHeight="1" spans="1:8">
      <c r="A2439" s="10">
        <v>2437</v>
      </c>
      <c r="B2439" s="12" t="s">
        <v>6028</v>
      </c>
      <c r="C2439" s="12" t="s">
        <v>5826</v>
      </c>
      <c r="D2439" s="13">
        <v>48</v>
      </c>
      <c r="E2439" s="11" t="s">
        <v>11</v>
      </c>
      <c r="F2439" s="11" t="s">
        <v>42</v>
      </c>
      <c r="G2439" s="10" t="s">
        <v>5095</v>
      </c>
      <c r="H2439" s="12" t="s">
        <v>6029</v>
      </c>
    </row>
    <row r="2440" s="2" customFormat="1" customHeight="1" spans="1:8">
      <c r="A2440" s="10">
        <v>2438</v>
      </c>
      <c r="B2440" s="12" t="s">
        <v>6030</v>
      </c>
      <c r="C2440" s="12" t="s">
        <v>6031</v>
      </c>
      <c r="D2440" s="13">
        <v>58</v>
      </c>
      <c r="E2440" s="11" t="s">
        <v>11</v>
      </c>
      <c r="F2440" s="11" t="s">
        <v>42</v>
      </c>
      <c r="G2440" s="10" t="s">
        <v>5095</v>
      </c>
      <c r="H2440" s="12" t="s">
        <v>6032</v>
      </c>
    </row>
    <row r="2441" s="2" customFormat="1" customHeight="1" spans="1:8">
      <c r="A2441" s="10">
        <v>2439</v>
      </c>
      <c r="B2441" s="12" t="s">
        <v>6033</v>
      </c>
      <c r="C2441" s="12" t="s">
        <v>5846</v>
      </c>
      <c r="D2441" s="13">
        <v>69</v>
      </c>
      <c r="E2441" s="11" t="s">
        <v>11</v>
      </c>
      <c r="F2441" s="11" t="s">
        <v>42</v>
      </c>
      <c r="G2441" s="10" t="s">
        <v>5095</v>
      </c>
      <c r="H2441" s="12" t="s">
        <v>6034</v>
      </c>
    </row>
    <row r="2442" s="2" customFormat="1" customHeight="1" spans="1:8">
      <c r="A2442" s="10">
        <v>2440</v>
      </c>
      <c r="B2442" s="12" t="s">
        <v>6035</v>
      </c>
      <c r="C2442" s="12" t="s">
        <v>5887</v>
      </c>
      <c r="D2442" s="13">
        <v>69</v>
      </c>
      <c r="E2442" s="11" t="s">
        <v>11</v>
      </c>
      <c r="F2442" s="11" t="s">
        <v>42</v>
      </c>
      <c r="G2442" s="10" t="s">
        <v>5095</v>
      </c>
      <c r="H2442" s="12" t="s">
        <v>6036</v>
      </c>
    </row>
    <row r="2443" s="2" customFormat="1" customHeight="1" spans="1:8">
      <c r="A2443" s="10">
        <v>2441</v>
      </c>
      <c r="B2443" s="11" t="s">
        <v>6037</v>
      </c>
      <c r="C2443" s="11" t="s">
        <v>6038</v>
      </c>
      <c r="D2443" s="11">
        <v>98</v>
      </c>
      <c r="E2443" s="11" t="s">
        <v>11</v>
      </c>
      <c r="F2443" s="11" t="s">
        <v>42</v>
      </c>
      <c r="G2443" s="10" t="s">
        <v>5095</v>
      </c>
      <c r="H2443" s="11" t="s">
        <v>6039</v>
      </c>
    </row>
    <row r="2444" s="2" customFormat="1" customHeight="1" spans="1:8">
      <c r="A2444" s="10">
        <v>2442</v>
      </c>
      <c r="B2444" s="11" t="s">
        <v>6040</v>
      </c>
      <c r="C2444" s="11" t="s">
        <v>6041</v>
      </c>
      <c r="D2444" s="11">
        <v>88</v>
      </c>
      <c r="E2444" s="11" t="s">
        <v>11</v>
      </c>
      <c r="F2444" s="11" t="s">
        <v>42</v>
      </c>
      <c r="G2444" s="10" t="s">
        <v>5095</v>
      </c>
      <c r="H2444" s="11" t="s">
        <v>6042</v>
      </c>
    </row>
    <row r="2445" s="2" customFormat="1" customHeight="1" spans="1:8">
      <c r="A2445" s="10">
        <v>2443</v>
      </c>
      <c r="B2445" s="11" t="s">
        <v>6043</v>
      </c>
      <c r="C2445" s="11" t="s">
        <v>6044</v>
      </c>
      <c r="D2445" s="11">
        <v>98</v>
      </c>
      <c r="E2445" s="11" t="s">
        <v>11</v>
      </c>
      <c r="F2445" s="11" t="s">
        <v>42</v>
      </c>
      <c r="G2445" s="10" t="s">
        <v>5095</v>
      </c>
      <c r="H2445" s="11" t="s">
        <v>6045</v>
      </c>
    </row>
    <row r="2446" s="2" customFormat="1" customHeight="1" spans="1:8">
      <c r="A2446" s="10">
        <v>2444</v>
      </c>
      <c r="B2446" s="10" t="s">
        <v>6046</v>
      </c>
      <c r="C2446" s="10" t="s">
        <v>6047</v>
      </c>
      <c r="D2446" s="11">
        <v>59</v>
      </c>
      <c r="E2446" s="11" t="s">
        <v>11</v>
      </c>
      <c r="F2446" s="11" t="s">
        <v>42</v>
      </c>
      <c r="G2446" s="10" t="s">
        <v>5095</v>
      </c>
      <c r="H2446" s="10" t="s">
        <v>6048</v>
      </c>
    </row>
    <row r="2447" s="2" customFormat="1" customHeight="1" spans="1:8">
      <c r="A2447" s="10">
        <v>2445</v>
      </c>
      <c r="B2447" s="10" t="s">
        <v>6049</v>
      </c>
      <c r="C2447" s="10" t="s">
        <v>5846</v>
      </c>
      <c r="D2447" s="11">
        <v>59</v>
      </c>
      <c r="E2447" s="11" t="s">
        <v>11</v>
      </c>
      <c r="F2447" s="11" t="s">
        <v>42</v>
      </c>
      <c r="G2447" s="10" t="s">
        <v>5095</v>
      </c>
      <c r="H2447" s="10" t="s">
        <v>6050</v>
      </c>
    </row>
    <row r="2448" s="2" customFormat="1" customHeight="1" spans="1:8">
      <c r="A2448" s="10">
        <v>2446</v>
      </c>
      <c r="B2448" s="12" t="s">
        <v>6051</v>
      </c>
      <c r="C2448" s="12" t="s">
        <v>6052</v>
      </c>
      <c r="D2448" s="13">
        <v>59</v>
      </c>
      <c r="E2448" s="11" t="s">
        <v>11</v>
      </c>
      <c r="F2448" s="11" t="s">
        <v>42</v>
      </c>
      <c r="G2448" s="10" t="s">
        <v>5095</v>
      </c>
      <c r="H2448" s="12" t="s">
        <v>6053</v>
      </c>
    </row>
    <row r="2449" s="2" customFormat="1" customHeight="1" spans="1:8">
      <c r="A2449" s="10">
        <v>2447</v>
      </c>
      <c r="B2449" s="10" t="s">
        <v>6054</v>
      </c>
      <c r="C2449" s="10" t="s">
        <v>6055</v>
      </c>
      <c r="D2449" s="11">
        <v>56</v>
      </c>
      <c r="E2449" s="11" t="s">
        <v>11</v>
      </c>
      <c r="F2449" s="11" t="s">
        <v>42</v>
      </c>
      <c r="G2449" s="10" t="s">
        <v>5095</v>
      </c>
      <c r="H2449" s="10" t="s">
        <v>6056</v>
      </c>
    </row>
    <row r="2450" s="2" customFormat="1" customHeight="1" spans="1:8">
      <c r="A2450" s="10">
        <v>2448</v>
      </c>
      <c r="B2450" s="12" t="s">
        <v>6057</v>
      </c>
      <c r="C2450" s="12" t="s">
        <v>6058</v>
      </c>
      <c r="D2450" s="13">
        <v>55</v>
      </c>
      <c r="E2450" s="11" t="s">
        <v>11</v>
      </c>
      <c r="F2450" s="11" t="s">
        <v>42</v>
      </c>
      <c r="G2450" s="10" t="s">
        <v>5095</v>
      </c>
      <c r="H2450" s="12" t="s">
        <v>6059</v>
      </c>
    </row>
    <row r="2451" s="2" customFormat="1" customHeight="1" spans="1:8">
      <c r="A2451" s="10">
        <v>2449</v>
      </c>
      <c r="B2451" s="12" t="s">
        <v>6060</v>
      </c>
      <c r="C2451" s="12" t="s">
        <v>5887</v>
      </c>
      <c r="D2451" s="13">
        <v>88</v>
      </c>
      <c r="E2451" s="11" t="s">
        <v>11</v>
      </c>
      <c r="F2451" s="11" t="s">
        <v>42</v>
      </c>
      <c r="G2451" s="10" t="s">
        <v>5095</v>
      </c>
      <c r="H2451" s="12" t="s">
        <v>6061</v>
      </c>
    </row>
    <row r="2452" s="2" customFormat="1" customHeight="1" spans="1:8">
      <c r="A2452" s="10">
        <v>2450</v>
      </c>
      <c r="B2452" s="12" t="s">
        <v>6062</v>
      </c>
      <c r="C2452" s="12" t="s">
        <v>6063</v>
      </c>
      <c r="D2452" s="13">
        <v>126</v>
      </c>
      <c r="E2452" s="11" t="s">
        <v>11</v>
      </c>
      <c r="F2452" s="11" t="s">
        <v>42</v>
      </c>
      <c r="G2452" s="10" t="s">
        <v>5095</v>
      </c>
      <c r="H2452" s="12" t="s">
        <v>6064</v>
      </c>
    </row>
    <row r="2453" s="2" customFormat="1" customHeight="1" spans="1:8">
      <c r="A2453" s="10">
        <v>2451</v>
      </c>
      <c r="B2453" s="12" t="s">
        <v>6065</v>
      </c>
      <c r="C2453" s="12" t="s">
        <v>6066</v>
      </c>
      <c r="D2453" s="13">
        <v>58</v>
      </c>
      <c r="E2453" s="11" t="s">
        <v>11</v>
      </c>
      <c r="F2453" s="11" t="s">
        <v>42</v>
      </c>
      <c r="G2453" s="10" t="s">
        <v>5095</v>
      </c>
      <c r="H2453" s="12" t="s">
        <v>6067</v>
      </c>
    </row>
    <row r="2454" s="2" customFormat="1" customHeight="1" spans="1:8">
      <c r="A2454" s="10">
        <v>2452</v>
      </c>
      <c r="B2454" s="10" t="s">
        <v>6068</v>
      </c>
      <c r="C2454" s="10" t="s">
        <v>5938</v>
      </c>
      <c r="D2454" s="11">
        <v>69</v>
      </c>
      <c r="E2454" s="11" t="s">
        <v>11</v>
      </c>
      <c r="F2454" s="11" t="s">
        <v>42</v>
      </c>
      <c r="G2454" s="10" t="s">
        <v>5095</v>
      </c>
      <c r="H2454" s="10" t="s">
        <v>6069</v>
      </c>
    </row>
    <row r="2455" s="2" customFormat="1" customHeight="1" spans="1:8">
      <c r="A2455" s="10">
        <v>2453</v>
      </c>
      <c r="B2455" s="12" t="s">
        <v>6070</v>
      </c>
      <c r="C2455" s="12" t="s">
        <v>6071</v>
      </c>
      <c r="D2455" s="13">
        <v>56</v>
      </c>
      <c r="E2455" s="11" t="s">
        <v>11</v>
      </c>
      <c r="F2455" s="11" t="s">
        <v>42</v>
      </c>
      <c r="G2455" s="10" t="s">
        <v>5095</v>
      </c>
      <c r="H2455" s="12" t="s">
        <v>6072</v>
      </c>
    </row>
    <row r="2456" s="2" customFormat="1" customHeight="1" spans="1:8">
      <c r="A2456" s="10">
        <v>2454</v>
      </c>
      <c r="B2456" s="12" t="s">
        <v>6049</v>
      </c>
      <c r="C2456" s="12" t="s">
        <v>5846</v>
      </c>
      <c r="D2456" s="13">
        <v>46</v>
      </c>
      <c r="E2456" s="11" t="s">
        <v>11</v>
      </c>
      <c r="F2456" s="11" t="s">
        <v>42</v>
      </c>
      <c r="G2456" s="10" t="s">
        <v>5095</v>
      </c>
      <c r="H2456" s="12" t="s">
        <v>6073</v>
      </c>
    </row>
    <row r="2457" s="2" customFormat="1" customHeight="1" spans="1:8">
      <c r="A2457" s="10">
        <v>2455</v>
      </c>
      <c r="B2457" s="10" t="s">
        <v>6074</v>
      </c>
      <c r="C2457" s="10" t="s">
        <v>6075</v>
      </c>
      <c r="D2457" s="11">
        <v>58</v>
      </c>
      <c r="E2457" s="11" t="s">
        <v>11</v>
      </c>
      <c r="F2457" s="11" t="s">
        <v>42</v>
      </c>
      <c r="G2457" s="10" t="s">
        <v>5095</v>
      </c>
      <c r="H2457" s="10" t="s">
        <v>6076</v>
      </c>
    </row>
    <row r="2458" s="2" customFormat="1" customHeight="1" spans="1:8">
      <c r="A2458" s="10">
        <v>2456</v>
      </c>
      <c r="B2458" s="12" t="s">
        <v>6077</v>
      </c>
      <c r="C2458" s="12" t="s">
        <v>6078</v>
      </c>
      <c r="D2458" s="13">
        <v>68</v>
      </c>
      <c r="E2458" s="11" t="s">
        <v>11</v>
      </c>
      <c r="F2458" s="11" t="s">
        <v>42</v>
      </c>
      <c r="G2458" s="10" t="s">
        <v>5095</v>
      </c>
      <c r="H2458" s="12" t="s">
        <v>6079</v>
      </c>
    </row>
    <row r="2459" s="2" customFormat="1" customHeight="1" spans="1:8">
      <c r="A2459" s="10">
        <v>2457</v>
      </c>
      <c r="B2459" s="10" t="s">
        <v>6080</v>
      </c>
      <c r="C2459" s="10" t="s">
        <v>6081</v>
      </c>
      <c r="D2459" s="11">
        <v>59</v>
      </c>
      <c r="E2459" s="11" t="s">
        <v>11</v>
      </c>
      <c r="F2459" s="11" t="s">
        <v>42</v>
      </c>
      <c r="G2459" s="10" t="s">
        <v>5095</v>
      </c>
      <c r="H2459" s="10" t="s">
        <v>6082</v>
      </c>
    </row>
    <row r="2460" s="2" customFormat="1" customHeight="1" spans="1:8">
      <c r="A2460" s="10">
        <v>2458</v>
      </c>
      <c r="B2460" s="10" t="s">
        <v>6083</v>
      </c>
      <c r="C2460" s="10" t="s">
        <v>6084</v>
      </c>
      <c r="D2460" s="11">
        <v>59</v>
      </c>
      <c r="E2460" s="11" t="s">
        <v>11</v>
      </c>
      <c r="F2460" s="11" t="s">
        <v>42</v>
      </c>
      <c r="G2460" s="10" t="s">
        <v>5095</v>
      </c>
      <c r="H2460" s="10" t="s">
        <v>6085</v>
      </c>
    </row>
    <row r="2461" s="2" customFormat="1" customHeight="1" spans="1:8">
      <c r="A2461" s="10">
        <v>2459</v>
      </c>
      <c r="B2461" s="12" t="s">
        <v>6086</v>
      </c>
      <c r="C2461" s="12" t="s">
        <v>6087</v>
      </c>
      <c r="D2461" s="13">
        <v>65</v>
      </c>
      <c r="E2461" s="11" t="s">
        <v>11</v>
      </c>
      <c r="F2461" s="11" t="s">
        <v>42</v>
      </c>
      <c r="G2461" s="10" t="s">
        <v>5095</v>
      </c>
      <c r="H2461" s="12" t="s">
        <v>6088</v>
      </c>
    </row>
    <row r="2462" s="2" customFormat="1" customHeight="1" spans="1:8">
      <c r="A2462" s="10">
        <v>2460</v>
      </c>
      <c r="B2462" s="10" t="s">
        <v>6089</v>
      </c>
      <c r="C2462" s="10" t="s">
        <v>6078</v>
      </c>
      <c r="D2462" s="11">
        <v>66</v>
      </c>
      <c r="E2462" s="11" t="s">
        <v>11</v>
      </c>
      <c r="F2462" s="11" t="s">
        <v>42</v>
      </c>
      <c r="G2462" s="10" t="s">
        <v>5095</v>
      </c>
      <c r="H2462" s="10" t="s">
        <v>6090</v>
      </c>
    </row>
    <row r="2463" s="2" customFormat="1" customHeight="1" spans="1:8">
      <c r="A2463" s="10">
        <v>2461</v>
      </c>
      <c r="B2463" s="10" t="s">
        <v>6049</v>
      </c>
      <c r="C2463" s="10" t="s">
        <v>5846</v>
      </c>
      <c r="D2463" s="11">
        <v>59</v>
      </c>
      <c r="E2463" s="11" t="s">
        <v>11</v>
      </c>
      <c r="F2463" s="11" t="s">
        <v>42</v>
      </c>
      <c r="G2463" s="10" t="s">
        <v>5095</v>
      </c>
      <c r="H2463" s="10" t="s">
        <v>6091</v>
      </c>
    </row>
    <row r="2464" s="2" customFormat="1" customHeight="1" spans="1:8">
      <c r="A2464" s="10">
        <v>2462</v>
      </c>
      <c r="B2464" s="10" t="s">
        <v>6092</v>
      </c>
      <c r="C2464" s="10" t="s">
        <v>6093</v>
      </c>
      <c r="D2464" s="11">
        <v>49</v>
      </c>
      <c r="E2464" s="11" t="s">
        <v>11</v>
      </c>
      <c r="F2464" s="11" t="s">
        <v>42</v>
      </c>
      <c r="G2464" s="10" t="s">
        <v>5095</v>
      </c>
      <c r="H2464" s="10" t="s">
        <v>6094</v>
      </c>
    </row>
    <row r="2465" s="2" customFormat="1" customHeight="1" spans="1:8">
      <c r="A2465" s="10">
        <v>2463</v>
      </c>
      <c r="B2465" s="12" t="s">
        <v>6095</v>
      </c>
      <c r="C2465" s="12" t="s">
        <v>6096</v>
      </c>
      <c r="D2465" s="13">
        <v>128</v>
      </c>
      <c r="E2465" s="11" t="s">
        <v>11</v>
      </c>
      <c r="F2465" s="11" t="s">
        <v>5102</v>
      </c>
      <c r="G2465" s="10" t="s">
        <v>5095</v>
      </c>
      <c r="H2465" s="12" t="s">
        <v>6097</v>
      </c>
    </row>
    <row r="2466" s="2" customFormat="1" customHeight="1" spans="1:8">
      <c r="A2466" s="10">
        <v>2464</v>
      </c>
      <c r="B2466" s="10" t="s">
        <v>6098</v>
      </c>
      <c r="C2466" s="10" t="s">
        <v>6099</v>
      </c>
      <c r="D2466" s="11">
        <v>58</v>
      </c>
      <c r="E2466" s="11" t="s">
        <v>11</v>
      </c>
      <c r="F2466" s="11" t="s">
        <v>1253</v>
      </c>
      <c r="G2466" s="10" t="s">
        <v>5095</v>
      </c>
      <c r="H2466" s="10" t="s">
        <v>6100</v>
      </c>
    </row>
    <row r="2467" s="2" customFormat="1" customHeight="1" spans="1:8">
      <c r="A2467" s="10">
        <v>2465</v>
      </c>
      <c r="B2467" s="13" t="s">
        <v>6101</v>
      </c>
      <c r="C2467" s="13" t="s">
        <v>6102</v>
      </c>
      <c r="D2467" s="13">
        <v>66</v>
      </c>
      <c r="E2467" s="11" t="s">
        <v>11</v>
      </c>
      <c r="F2467" s="11" t="s">
        <v>6103</v>
      </c>
      <c r="G2467" s="10" t="s">
        <v>5095</v>
      </c>
      <c r="H2467" s="13" t="s">
        <v>6104</v>
      </c>
    </row>
    <row r="2468" s="2" customFormat="1" customHeight="1" spans="1:8">
      <c r="A2468" s="10">
        <v>2466</v>
      </c>
      <c r="B2468" s="11" t="s">
        <v>6105</v>
      </c>
      <c r="C2468" s="11" t="s">
        <v>6106</v>
      </c>
      <c r="D2468" s="11">
        <v>49</v>
      </c>
      <c r="E2468" s="11" t="s">
        <v>11</v>
      </c>
      <c r="F2468" s="11" t="s">
        <v>2962</v>
      </c>
      <c r="G2468" s="10" t="s">
        <v>5095</v>
      </c>
      <c r="H2468" s="11" t="s">
        <v>6107</v>
      </c>
    </row>
    <row r="2469" s="2" customFormat="1" customHeight="1" spans="1:8">
      <c r="A2469" s="10">
        <v>2467</v>
      </c>
      <c r="B2469" s="10" t="s">
        <v>6108</v>
      </c>
      <c r="C2469" s="10" t="s">
        <v>6106</v>
      </c>
      <c r="D2469" s="11">
        <v>69</v>
      </c>
      <c r="E2469" s="11" t="s">
        <v>11</v>
      </c>
      <c r="F2469" s="11" t="s">
        <v>2962</v>
      </c>
      <c r="G2469" s="10" t="s">
        <v>5095</v>
      </c>
      <c r="H2469" s="10" t="s">
        <v>6109</v>
      </c>
    </row>
    <row r="2470" s="2" customFormat="1" customHeight="1" spans="1:8">
      <c r="A2470" s="10">
        <v>2468</v>
      </c>
      <c r="B2470" s="11" t="s">
        <v>6110</v>
      </c>
      <c r="C2470" s="11" t="s">
        <v>6106</v>
      </c>
      <c r="D2470" s="11">
        <v>69</v>
      </c>
      <c r="E2470" s="11" t="s">
        <v>11</v>
      </c>
      <c r="F2470" s="11" t="s">
        <v>2962</v>
      </c>
      <c r="G2470" s="10" t="s">
        <v>5095</v>
      </c>
      <c r="H2470" s="11" t="s">
        <v>6111</v>
      </c>
    </row>
    <row r="2471" s="2" customFormat="1" customHeight="1" spans="1:8">
      <c r="A2471" s="10">
        <v>2469</v>
      </c>
      <c r="B2471" s="13" t="s">
        <v>6112</v>
      </c>
      <c r="C2471" s="13" t="s">
        <v>6113</v>
      </c>
      <c r="D2471" s="13">
        <v>49.8</v>
      </c>
      <c r="E2471" s="11" t="s">
        <v>11</v>
      </c>
      <c r="F2471" s="11" t="s">
        <v>183</v>
      </c>
      <c r="G2471" s="10" t="s">
        <v>5095</v>
      </c>
      <c r="H2471" s="13" t="s">
        <v>6114</v>
      </c>
    </row>
    <row r="2472" s="2" customFormat="1" customHeight="1" spans="1:8">
      <c r="A2472" s="10">
        <v>2470</v>
      </c>
      <c r="B2472" s="11" t="s">
        <v>6115</v>
      </c>
      <c r="C2472" s="11" t="s">
        <v>6116</v>
      </c>
      <c r="D2472" s="11">
        <v>199</v>
      </c>
      <c r="E2472" s="11" t="s">
        <v>11</v>
      </c>
      <c r="F2472" s="11" t="s">
        <v>50</v>
      </c>
      <c r="G2472" s="10" t="s">
        <v>5095</v>
      </c>
      <c r="H2472" s="11" t="s">
        <v>6117</v>
      </c>
    </row>
    <row r="2473" s="2" customFormat="1" customHeight="1" spans="1:8">
      <c r="A2473" s="10">
        <v>2471</v>
      </c>
      <c r="B2473" s="11" t="s">
        <v>6118</v>
      </c>
      <c r="C2473" s="11" t="s">
        <v>6084</v>
      </c>
      <c r="D2473" s="11">
        <v>69.8</v>
      </c>
      <c r="E2473" s="11" t="s">
        <v>11</v>
      </c>
      <c r="F2473" s="11" t="s">
        <v>50</v>
      </c>
      <c r="G2473" s="10" t="s">
        <v>5095</v>
      </c>
      <c r="H2473" s="11" t="s">
        <v>6119</v>
      </c>
    </row>
    <row r="2474" s="2" customFormat="1" customHeight="1" spans="1:8">
      <c r="A2474" s="10">
        <v>2472</v>
      </c>
      <c r="B2474" s="12" t="s">
        <v>6120</v>
      </c>
      <c r="C2474" s="12" t="s">
        <v>6121</v>
      </c>
      <c r="D2474" s="13">
        <v>69</v>
      </c>
      <c r="E2474" s="11" t="s">
        <v>11</v>
      </c>
      <c r="F2474" s="11" t="s">
        <v>50</v>
      </c>
      <c r="G2474" s="10" t="s">
        <v>5095</v>
      </c>
      <c r="H2474" s="12" t="s">
        <v>6122</v>
      </c>
    </row>
    <row r="2475" s="2" customFormat="1" customHeight="1" spans="1:8">
      <c r="A2475" s="10">
        <v>2473</v>
      </c>
      <c r="B2475" s="12" t="s">
        <v>6123</v>
      </c>
      <c r="C2475" s="12" t="s">
        <v>6124</v>
      </c>
      <c r="D2475" s="13">
        <v>79</v>
      </c>
      <c r="E2475" s="11" t="s">
        <v>11</v>
      </c>
      <c r="F2475" s="11" t="s">
        <v>50</v>
      </c>
      <c r="G2475" s="10" t="s">
        <v>5095</v>
      </c>
      <c r="H2475" s="12" t="s">
        <v>6125</v>
      </c>
    </row>
    <row r="2476" s="2" customFormat="1" customHeight="1" spans="1:8">
      <c r="A2476" s="10">
        <v>2474</v>
      </c>
      <c r="B2476" s="11" t="s">
        <v>6126</v>
      </c>
      <c r="C2476" s="11" t="s">
        <v>6127</v>
      </c>
      <c r="D2476" s="11">
        <v>54.8</v>
      </c>
      <c r="E2476" s="11" t="s">
        <v>11</v>
      </c>
      <c r="F2476" s="11" t="s">
        <v>50</v>
      </c>
      <c r="G2476" s="10" t="s">
        <v>5095</v>
      </c>
      <c r="H2476" s="11" t="s">
        <v>6128</v>
      </c>
    </row>
    <row r="2477" s="2" customFormat="1" customHeight="1" spans="1:8">
      <c r="A2477" s="10">
        <v>2475</v>
      </c>
      <c r="B2477" s="10" t="s">
        <v>6129</v>
      </c>
      <c r="C2477" s="10" t="s">
        <v>6130</v>
      </c>
      <c r="D2477" s="11">
        <v>99.8</v>
      </c>
      <c r="E2477" s="11" t="s">
        <v>11</v>
      </c>
      <c r="F2477" s="11" t="s">
        <v>50</v>
      </c>
      <c r="G2477" s="10" t="s">
        <v>5095</v>
      </c>
      <c r="H2477" s="10" t="s">
        <v>6131</v>
      </c>
    </row>
    <row r="2478" s="2" customFormat="1" customHeight="1" spans="1:8">
      <c r="A2478" s="10">
        <v>2476</v>
      </c>
      <c r="B2478" s="10" t="s">
        <v>6132</v>
      </c>
      <c r="C2478" s="10" t="s">
        <v>6133</v>
      </c>
      <c r="D2478" s="11">
        <v>58</v>
      </c>
      <c r="E2478" s="11" t="s">
        <v>11</v>
      </c>
      <c r="F2478" s="11" t="s">
        <v>50</v>
      </c>
      <c r="G2478" s="10" t="s">
        <v>5095</v>
      </c>
      <c r="H2478" s="10" t="s">
        <v>6134</v>
      </c>
    </row>
    <row r="2479" s="2" customFormat="1" customHeight="1" spans="1:8">
      <c r="A2479" s="10">
        <v>2477</v>
      </c>
      <c r="B2479" s="12" t="s">
        <v>6135</v>
      </c>
      <c r="C2479" s="12" t="s">
        <v>6136</v>
      </c>
      <c r="D2479" s="13">
        <v>69</v>
      </c>
      <c r="E2479" s="11" t="s">
        <v>11</v>
      </c>
      <c r="F2479" s="11" t="s">
        <v>50</v>
      </c>
      <c r="G2479" s="10" t="s">
        <v>5095</v>
      </c>
      <c r="H2479" s="12" t="s">
        <v>6137</v>
      </c>
    </row>
    <row r="2480" s="2" customFormat="1" customHeight="1" spans="1:8">
      <c r="A2480" s="10">
        <v>2478</v>
      </c>
      <c r="B2480" s="10" t="s">
        <v>6138</v>
      </c>
      <c r="C2480" s="10" t="s">
        <v>6139</v>
      </c>
      <c r="D2480" s="11">
        <v>38</v>
      </c>
      <c r="E2480" s="11" t="s">
        <v>11</v>
      </c>
      <c r="F2480" s="11" t="s">
        <v>50</v>
      </c>
      <c r="G2480" s="10" t="s">
        <v>5095</v>
      </c>
      <c r="H2480" s="10" t="s">
        <v>6140</v>
      </c>
    </row>
    <row r="2481" s="2" customFormat="1" customHeight="1" spans="1:8">
      <c r="A2481" s="10">
        <v>2479</v>
      </c>
      <c r="B2481" s="12" t="s">
        <v>6141</v>
      </c>
      <c r="C2481" s="12" t="s">
        <v>6142</v>
      </c>
      <c r="D2481" s="13">
        <v>59</v>
      </c>
      <c r="E2481" s="11" t="s">
        <v>11</v>
      </c>
      <c r="F2481" s="11" t="s">
        <v>50</v>
      </c>
      <c r="G2481" s="10" t="s">
        <v>5095</v>
      </c>
      <c r="H2481" s="12" t="s">
        <v>6143</v>
      </c>
    </row>
    <row r="2482" s="2" customFormat="1" customHeight="1" spans="1:8">
      <c r="A2482" s="10">
        <v>2480</v>
      </c>
      <c r="B2482" s="12" t="s">
        <v>6144</v>
      </c>
      <c r="C2482" s="12" t="s">
        <v>6145</v>
      </c>
      <c r="D2482" s="13">
        <v>58</v>
      </c>
      <c r="E2482" s="11" t="s">
        <v>11</v>
      </c>
      <c r="F2482" s="11" t="s">
        <v>50</v>
      </c>
      <c r="G2482" s="10" t="s">
        <v>5095</v>
      </c>
      <c r="H2482" s="12" t="s">
        <v>6146</v>
      </c>
    </row>
    <row r="2483" s="2" customFormat="1" customHeight="1" spans="1:8">
      <c r="A2483" s="10">
        <v>2481</v>
      </c>
      <c r="B2483" s="12" t="s">
        <v>6147</v>
      </c>
      <c r="C2483" s="12" t="s">
        <v>6148</v>
      </c>
      <c r="D2483" s="13">
        <v>69.8</v>
      </c>
      <c r="E2483" s="11" t="s">
        <v>11</v>
      </c>
      <c r="F2483" s="11" t="s">
        <v>50</v>
      </c>
      <c r="G2483" s="10" t="s">
        <v>5095</v>
      </c>
      <c r="H2483" s="12" t="s">
        <v>6149</v>
      </c>
    </row>
    <row r="2484" s="2" customFormat="1" customHeight="1" spans="1:8">
      <c r="A2484" s="10">
        <v>2482</v>
      </c>
      <c r="B2484" s="10" t="s">
        <v>6150</v>
      </c>
      <c r="C2484" s="10" t="s">
        <v>6055</v>
      </c>
      <c r="D2484" s="11">
        <v>59.9</v>
      </c>
      <c r="E2484" s="11" t="s">
        <v>11</v>
      </c>
      <c r="F2484" s="11" t="s">
        <v>50</v>
      </c>
      <c r="G2484" s="10" t="s">
        <v>5095</v>
      </c>
      <c r="H2484" s="10" t="s">
        <v>6151</v>
      </c>
    </row>
    <row r="2485" s="2" customFormat="1" customHeight="1" spans="1:8">
      <c r="A2485" s="10">
        <v>2483</v>
      </c>
      <c r="B2485" s="11" t="s">
        <v>6152</v>
      </c>
      <c r="C2485" s="11" t="s">
        <v>6153</v>
      </c>
      <c r="D2485" s="11">
        <v>48</v>
      </c>
      <c r="E2485" s="11" t="s">
        <v>11</v>
      </c>
      <c r="F2485" s="11" t="s">
        <v>50</v>
      </c>
      <c r="G2485" s="10" t="s">
        <v>5095</v>
      </c>
      <c r="H2485" s="11" t="s">
        <v>6154</v>
      </c>
    </row>
    <row r="2486" s="2" customFormat="1" customHeight="1" spans="1:8">
      <c r="A2486" s="10">
        <v>2484</v>
      </c>
      <c r="B2486" s="10" t="s">
        <v>6155</v>
      </c>
      <c r="C2486" s="10" t="s">
        <v>6156</v>
      </c>
      <c r="D2486" s="11">
        <v>48</v>
      </c>
      <c r="E2486" s="11" t="s">
        <v>11</v>
      </c>
      <c r="F2486" s="11" t="s">
        <v>50</v>
      </c>
      <c r="G2486" s="10" t="s">
        <v>5095</v>
      </c>
      <c r="H2486" s="10" t="s">
        <v>6157</v>
      </c>
    </row>
    <row r="2487" s="2" customFormat="1" customHeight="1" spans="1:8">
      <c r="A2487" s="10">
        <v>2485</v>
      </c>
      <c r="B2487" s="12" t="s">
        <v>6158</v>
      </c>
      <c r="C2487" s="12" t="s">
        <v>6159</v>
      </c>
      <c r="D2487" s="13">
        <v>50</v>
      </c>
      <c r="E2487" s="11" t="s">
        <v>11</v>
      </c>
      <c r="F2487" s="11" t="s">
        <v>50</v>
      </c>
      <c r="G2487" s="10" t="s">
        <v>5095</v>
      </c>
      <c r="H2487" s="12" t="s">
        <v>6160</v>
      </c>
    </row>
    <row r="2488" s="2" customFormat="1" customHeight="1" spans="1:8">
      <c r="A2488" s="10">
        <v>2486</v>
      </c>
      <c r="B2488" s="12" t="s">
        <v>6161</v>
      </c>
      <c r="C2488" s="12" t="s">
        <v>6162</v>
      </c>
      <c r="D2488" s="13">
        <v>38</v>
      </c>
      <c r="E2488" s="11" t="s">
        <v>11</v>
      </c>
      <c r="F2488" s="11" t="s">
        <v>217</v>
      </c>
      <c r="G2488" s="10" t="s">
        <v>5095</v>
      </c>
      <c r="H2488" s="12" t="s">
        <v>6163</v>
      </c>
    </row>
    <row r="2489" s="2" customFormat="1" customHeight="1" spans="1:8">
      <c r="A2489" s="10">
        <v>2487</v>
      </c>
      <c r="B2489" s="12" t="s">
        <v>6164</v>
      </c>
      <c r="C2489" s="12" t="s">
        <v>6165</v>
      </c>
      <c r="D2489" s="13">
        <v>168</v>
      </c>
      <c r="E2489" s="11" t="s">
        <v>11</v>
      </c>
      <c r="F2489" s="11" t="s">
        <v>217</v>
      </c>
      <c r="G2489" s="10" t="s">
        <v>5095</v>
      </c>
      <c r="H2489" s="12" t="s">
        <v>6166</v>
      </c>
    </row>
    <row r="2490" s="2" customFormat="1" customHeight="1" spans="1:8">
      <c r="A2490" s="10">
        <v>2488</v>
      </c>
      <c r="B2490" s="10" t="s">
        <v>6167</v>
      </c>
      <c r="C2490" s="10" t="s">
        <v>5184</v>
      </c>
      <c r="D2490" s="11">
        <v>56</v>
      </c>
      <c r="E2490" s="11" t="s">
        <v>11</v>
      </c>
      <c r="F2490" s="11" t="s">
        <v>42</v>
      </c>
      <c r="G2490" s="10" t="s">
        <v>5095</v>
      </c>
      <c r="H2490" s="10" t="s">
        <v>6168</v>
      </c>
    </row>
    <row r="2491" s="2" customFormat="1" customHeight="1" spans="1:8">
      <c r="A2491" s="10">
        <v>2489</v>
      </c>
      <c r="B2491" s="13" t="s">
        <v>6169</v>
      </c>
      <c r="C2491" s="13" t="s">
        <v>6170</v>
      </c>
      <c r="D2491" s="13">
        <v>68</v>
      </c>
      <c r="E2491" s="11" t="s">
        <v>11</v>
      </c>
      <c r="F2491" s="11" t="s">
        <v>42</v>
      </c>
      <c r="G2491" s="10" t="s">
        <v>5095</v>
      </c>
      <c r="H2491" s="13" t="s">
        <v>6171</v>
      </c>
    </row>
    <row r="2492" s="2" customFormat="1" customHeight="1" spans="1:8">
      <c r="A2492" s="10">
        <v>2490</v>
      </c>
      <c r="B2492" s="11" t="s">
        <v>6172</v>
      </c>
      <c r="C2492" s="11" t="s">
        <v>6173</v>
      </c>
      <c r="D2492" s="11">
        <v>59</v>
      </c>
      <c r="E2492" s="11" t="s">
        <v>11</v>
      </c>
      <c r="F2492" s="11" t="s">
        <v>42</v>
      </c>
      <c r="G2492" s="10" t="s">
        <v>5095</v>
      </c>
      <c r="H2492" s="11" t="s">
        <v>6174</v>
      </c>
    </row>
    <row r="2493" s="2" customFormat="1" customHeight="1" spans="1:8">
      <c r="A2493" s="10">
        <v>2491</v>
      </c>
      <c r="B2493" s="12" t="s">
        <v>6175</v>
      </c>
      <c r="C2493" s="12" t="s">
        <v>5791</v>
      </c>
      <c r="D2493" s="13">
        <v>59</v>
      </c>
      <c r="E2493" s="11" t="s">
        <v>11</v>
      </c>
      <c r="F2493" s="11" t="s">
        <v>42</v>
      </c>
      <c r="G2493" s="10" t="s">
        <v>5095</v>
      </c>
      <c r="H2493" s="12" t="s">
        <v>6176</v>
      </c>
    </row>
    <row r="2494" s="2" customFormat="1" customHeight="1" spans="1:8">
      <c r="A2494" s="10">
        <v>2492</v>
      </c>
      <c r="B2494" s="11" t="s">
        <v>6177</v>
      </c>
      <c r="C2494" s="11" t="s">
        <v>5851</v>
      </c>
      <c r="D2494" s="11">
        <v>59</v>
      </c>
      <c r="E2494" s="11" t="s">
        <v>11</v>
      </c>
      <c r="F2494" s="11" t="s">
        <v>42</v>
      </c>
      <c r="G2494" s="10" t="s">
        <v>5095</v>
      </c>
      <c r="H2494" s="11" t="s">
        <v>6178</v>
      </c>
    </row>
    <row r="2495" s="2" customFormat="1" customHeight="1" spans="1:8">
      <c r="A2495" s="10">
        <v>2493</v>
      </c>
      <c r="B2495" s="11" t="s">
        <v>6179</v>
      </c>
      <c r="C2495" s="11" t="s">
        <v>5938</v>
      </c>
      <c r="D2495" s="11">
        <v>62</v>
      </c>
      <c r="E2495" s="11" t="s">
        <v>11</v>
      </c>
      <c r="F2495" s="11" t="s">
        <v>42</v>
      </c>
      <c r="G2495" s="10" t="s">
        <v>5095</v>
      </c>
      <c r="H2495" s="11" t="s">
        <v>6180</v>
      </c>
    </row>
    <row r="2496" s="2" customFormat="1" customHeight="1" spans="1:8">
      <c r="A2496" s="10">
        <v>2494</v>
      </c>
      <c r="B2496" s="11" t="s">
        <v>6181</v>
      </c>
      <c r="C2496" s="11" t="s">
        <v>5938</v>
      </c>
      <c r="D2496" s="11">
        <v>65</v>
      </c>
      <c r="E2496" s="11" t="s">
        <v>11</v>
      </c>
      <c r="F2496" s="11" t="s">
        <v>42</v>
      </c>
      <c r="G2496" s="10" t="s">
        <v>5095</v>
      </c>
      <c r="H2496" s="11" t="s">
        <v>6182</v>
      </c>
    </row>
    <row r="2497" s="2" customFormat="1" customHeight="1" spans="1:8">
      <c r="A2497" s="10">
        <v>2495</v>
      </c>
      <c r="B2497" s="11" t="s">
        <v>6183</v>
      </c>
      <c r="C2497" s="11" t="s">
        <v>6184</v>
      </c>
      <c r="D2497" s="11">
        <v>38</v>
      </c>
      <c r="E2497" s="11" t="s">
        <v>11</v>
      </c>
      <c r="F2497" s="11" t="s">
        <v>42</v>
      </c>
      <c r="G2497" s="10" t="s">
        <v>5095</v>
      </c>
      <c r="H2497" s="11" t="s">
        <v>6185</v>
      </c>
    </row>
    <row r="2498" s="2" customFormat="1" customHeight="1" spans="1:8">
      <c r="A2498" s="10">
        <v>2496</v>
      </c>
      <c r="B2498" s="11" t="s">
        <v>6186</v>
      </c>
      <c r="C2498" s="11" t="s">
        <v>5791</v>
      </c>
      <c r="D2498" s="11">
        <v>62</v>
      </c>
      <c r="E2498" s="11" t="s">
        <v>11</v>
      </c>
      <c r="F2498" s="11" t="s">
        <v>42</v>
      </c>
      <c r="G2498" s="10" t="s">
        <v>5095</v>
      </c>
      <c r="H2498" s="11" t="s">
        <v>6187</v>
      </c>
    </row>
    <row r="2499" s="2" customFormat="1" customHeight="1" spans="1:8">
      <c r="A2499" s="10">
        <v>2497</v>
      </c>
      <c r="B2499" s="13" t="s">
        <v>6188</v>
      </c>
      <c r="C2499" s="13" t="s">
        <v>6189</v>
      </c>
      <c r="D2499" s="13">
        <v>48</v>
      </c>
      <c r="E2499" s="11" t="s">
        <v>11</v>
      </c>
      <c r="F2499" s="11" t="s">
        <v>42</v>
      </c>
      <c r="G2499" s="10" t="s">
        <v>5095</v>
      </c>
      <c r="H2499" s="13" t="s">
        <v>6190</v>
      </c>
    </row>
    <row r="2500" s="2" customFormat="1" customHeight="1" spans="1:8">
      <c r="A2500" s="10">
        <v>2498</v>
      </c>
      <c r="B2500" s="13" t="s">
        <v>6191</v>
      </c>
      <c r="C2500" s="13" t="s">
        <v>6192</v>
      </c>
      <c r="D2500" s="13">
        <v>59</v>
      </c>
      <c r="E2500" s="11" t="s">
        <v>11</v>
      </c>
      <c r="F2500" s="11" t="s">
        <v>42</v>
      </c>
      <c r="G2500" s="10" t="s">
        <v>5095</v>
      </c>
      <c r="H2500" s="13" t="s">
        <v>6193</v>
      </c>
    </row>
    <row r="2501" s="2" customFormat="1" customHeight="1" spans="1:8">
      <c r="A2501" s="10">
        <v>2499</v>
      </c>
      <c r="B2501" s="11" t="s">
        <v>6194</v>
      </c>
      <c r="C2501" s="11" t="s">
        <v>6087</v>
      </c>
      <c r="D2501" s="11">
        <v>69</v>
      </c>
      <c r="E2501" s="11" t="s">
        <v>11</v>
      </c>
      <c r="F2501" s="11" t="s">
        <v>42</v>
      </c>
      <c r="G2501" s="10" t="s">
        <v>5095</v>
      </c>
      <c r="H2501" s="11" t="s">
        <v>6195</v>
      </c>
    </row>
    <row r="2502" s="2" customFormat="1" customHeight="1" spans="1:8">
      <c r="A2502" s="10">
        <v>2500</v>
      </c>
      <c r="B2502" s="11" t="s">
        <v>6196</v>
      </c>
      <c r="C2502" s="11" t="s">
        <v>6087</v>
      </c>
      <c r="D2502" s="11">
        <v>65</v>
      </c>
      <c r="E2502" s="11" t="s">
        <v>11</v>
      </c>
      <c r="F2502" s="11" t="s">
        <v>42</v>
      </c>
      <c r="G2502" s="10" t="s">
        <v>5095</v>
      </c>
      <c r="H2502" s="11" t="s">
        <v>6197</v>
      </c>
    </row>
    <row r="2503" s="2" customFormat="1" customHeight="1" spans="1:8">
      <c r="A2503" s="10">
        <v>2501</v>
      </c>
      <c r="B2503" s="11" t="s">
        <v>6198</v>
      </c>
      <c r="C2503" s="11" t="s">
        <v>6087</v>
      </c>
      <c r="D2503" s="11">
        <v>65</v>
      </c>
      <c r="E2503" s="11" t="s">
        <v>11</v>
      </c>
      <c r="F2503" s="11" t="s">
        <v>42</v>
      </c>
      <c r="G2503" s="10" t="s">
        <v>5095</v>
      </c>
      <c r="H2503" s="11" t="s">
        <v>6199</v>
      </c>
    </row>
    <row r="2504" s="2" customFormat="1" customHeight="1" spans="1:8">
      <c r="A2504" s="10">
        <v>2502</v>
      </c>
      <c r="B2504" s="11" t="s">
        <v>6200</v>
      </c>
      <c r="C2504" s="11" t="s">
        <v>6201</v>
      </c>
      <c r="D2504" s="11">
        <v>56</v>
      </c>
      <c r="E2504" s="11" t="s">
        <v>11</v>
      </c>
      <c r="F2504" s="11" t="s">
        <v>42</v>
      </c>
      <c r="G2504" s="10" t="s">
        <v>5095</v>
      </c>
      <c r="H2504" s="11" t="s">
        <v>6202</v>
      </c>
    </row>
    <row r="2505" s="2" customFormat="1" customHeight="1" spans="1:8">
      <c r="A2505" s="10">
        <v>2503</v>
      </c>
      <c r="B2505" s="10" t="s">
        <v>6203</v>
      </c>
      <c r="C2505" s="10" t="s">
        <v>6204</v>
      </c>
      <c r="D2505" s="11">
        <v>68</v>
      </c>
      <c r="E2505" s="11" t="s">
        <v>11</v>
      </c>
      <c r="F2505" s="11" t="s">
        <v>42</v>
      </c>
      <c r="G2505" s="10" t="s">
        <v>5095</v>
      </c>
      <c r="H2505" s="10" t="s">
        <v>6205</v>
      </c>
    </row>
    <row r="2506" s="2" customFormat="1" customHeight="1" spans="1:8">
      <c r="A2506" s="10">
        <v>2504</v>
      </c>
      <c r="B2506" s="13" t="s">
        <v>6206</v>
      </c>
      <c r="C2506" s="13" t="s">
        <v>6207</v>
      </c>
      <c r="D2506" s="13">
        <v>56</v>
      </c>
      <c r="E2506" s="11" t="s">
        <v>11</v>
      </c>
      <c r="F2506" s="11" t="s">
        <v>42</v>
      </c>
      <c r="G2506" s="10" t="s">
        <v>5095</v>
      </c>
      <c r="H2506" s="13" t="s">
        <v>6208</v>
      </c>
    </row>
    <row r="2507" s="2" customFormat="1" customHeight="1" spans="1:8">
      <c r="A2507" s="10">
        <v>2505</v>
      </c>
      <c r="B2507" s="10" t="s">
        <v>6209</v>
      </c>
      <c r="C2507" s="10" t="s">
        <v>6210</v>
      </c>
      <c r="D2507" s="11">
        <v>29</v>
      </c>
      <c r="E2507" s="11" t="s">
        <v>11</v>
      </c>
      <c r="F2507" s="11" t="s">
        <v>42</v>
      </c>
      <c r="G2507" s="10" t="s">
        <v>5095</v>
      </c>
      <c r="H2507" s="10" t="s">
        <v>6211</v>
      </c>
    </row>
    <row r="2508" s="2" customFormat="1" customHeight="1" spans="1:8">
      <c r="A2508" s="10">
        <v>2506</v>
      </c>
      <c r="B2508" s="12" t="s">
        <v>6212</v>
      </c>
      <c r="C2508" s="12" t="s">
        <v>6210</v>
      </c>
      <c r="D2508" s="13">
        <v>58</v>
      </c>
      <c r="E2508" s="11" t="s">
        <v>11</v>
      </c>
      <c r="F2508" s="11" t="s">
        <v>42</v>
      </c>
      <c r="G2508" s="10" t="s">
        <v>5095</v>
      </c>
      <c r="H2508" s="12" t="s">
        <v>6213</v>
      </c>
    </row>
    <row r="2509" s="2" customFormat="1" customHeight="1" spans="1:8">
      <c r="A2509" s="10">
        <v>2507</v>
      </c>
      <c r="B2509" s="12" t="s">
        <v>6214</v>
      </c>
      <c r="C2509" s="12" t="s">
        <v>5609</v>
      </c>
      <c r="D2509" s="13">
        <v>49</v>
      </c>
      <c r="E2509" s="11" t="s">
        <v>11</v>
      </c>
      <c r="F2509" s="11" t="s">
        <v>42</v>
      </c>
      <c r="G2509" s="10" t="s">
        <v>5095</v>
      </c>
      <c r="H2509" s="12" t="s">
        <v>6215</v>
      </c>
    </row>
    <row r="2510" s="2" customFormat="1" customHeight="1" spans="1:8">
      <c r="A2510" s="10">
        <v>2508</v>
      </c>
      <c r="B2510" s="11" t="s">
        <v>6216</v>
      </c>
      <c r="C2510" s="11" t="s">
        <v>6192</v>
      </c>
      <c r="D2510" s="11">
        <v>59</v>
      </c>
      <c r="E2510" s="11" t="s">
        <v>11</v>
      </c>
      <c r="F2510" s="11" t="s">
        <v>42</v>
      </c>
      <c r="G2510" s="10" t="s">
        <v>5095</v>
      </c>
      <c r="H2510" s="11" t="s">
        <v>6217</v>
      </c>
    </row>
    <row r="2511" s="2" customFormat="1" customHeight="1" spans="1:8">
      <c r="A2511" s="10">
        <v>2509</v>
      </c>
      <c r="B2511" s="10" t="s">
        <v>6218</v>
      </c>
      <c r="C2511" s="10" t="s">
        <v>6219</v>
      </c>
      <c r="D2511" s="11">
        <v>45</v>
      </c>
      <c r="E2511" s="11" t="s">
        <v>11</v>
      </c>
      <c r="F2511" s="11" t="s">
        <v>42</v>
      </c>
      <c r="G2511" s="10" t="s">
        <v>5095</v>
      </c>
      <c r="H2511" s="10" t="s">
        <v>6220</v>
      </c>
    </row>
    <row r="2512" s="2" customFormat="1" customHeight="1" spans="1:8">
      <c r="A2512" s="10">
        <v>2510</v>
      </c>
      <c r="B2512" s="10" t="s">
        <v>6221</v>
      </c>
      <c r="C2512" s="10" t="s">
        <v>6222</v>
      </c>
      <c r="D2512" s="11">
        <v>68</v>
      </c>
      <c r="E2512" s="11" t="s">
        <v>11</v>
      </c>
      <c r="F2512" s="11" t="s">
        <v>42</v>
      </c>
      <c r="G2512" s="10" t="s">
        <v>5095</v>
      </c>
      <c r="H2512" s="10" t="s">
        <v>6223</v>
      </c>
    </row>
    <row r="2513" s="2" customFormat="1" customHeight="1" spans="1:8">
      <c r="A2513" s="10">
        <v>2511</v>
      </c>
      <c r="B2513" s="10" t="s">
        <v>6224</v>
      </c>
      <c r="C2513" s="10" t="s">
        <v>5863</v>
      </c>
      <c r="D2513" s="11">
        <v>59</v>
      </c>
      <c r="E2513" s="11" t="s">
        <v>11</v>
      </c>
      <c r="F2513" s="11" t="s">
        <v>42</v>
      </c>
      <c r="G2513" s="10" t="s">
        <v>5095</v>
      </c>
      <c r="H2513" s="10" t="s">
        <v>6225</v>
      </c>
    </row>
    <row r="2514" s="2" customFormat="1" customHeight="1" spans="1:8">
      <c r="A2514" s="10">
        <v>2512</v>
      </c>
      <c r="B2514" s="11" t="s">
        <v>6226</v>
      </c>
      <c r="C2514" s="11" t="s">
        <v>6227</v>
      </c>
      <c r="D2514" s="11">
        <v>59</v>
      </c>
      <c r="E2514" s="11" t="s">
        <v>11</v>
      </c>
      <c r="F2514" s="11" t="s">
        <v>50</v>
      </c>
      <c r="G2514" s="10" t="s">
        <v>5095</v>
      </c>
      <c r="H2514" s="11" t="s">
        <v>6228</v>
      </c>
    </row>
    <row r="2515" s="2" customFormat="1" customHeight="1" spans="1:8">
      <c r="A2515" s="10">
        <v>2513</v>
      </c>
      <c r="B2515" s="11" t="s">
        <v>6229</v>
      </c>
      <c r="C2515" s="11" t="s">
        <v>6230</v>
      </c>
      <c r="D2515" s="11">
        <v>58</v>
      </c>
      <c r="E2515" s="11" t="s">
        <v>11</v>
      </c>
      <c r="F2515" s="11" t="s">
        <v>50</v>
      </c>
      <c r="G2515" s="10" t="s">
        <v>5095</v>
      </c>
      <c r="H2515" s="11" t="s">
        <v>6231</v>
      </c>
    </row>
    <row r="2516" s="2" customFormat="1" customHeight="1" spans="1:8">
      <c r="A2516" s="10">
        <v>2514</v>
      </c>
      <c r="B2516" s="11" t="s">
        <v>6232</v>
      </c>
      <c r="C2516" s="11" t="s">
        <v>6233</v>
      </c>
      <c r="D2516" s="11">
        <v>58</v>
      </c>
      <c r="E2516" s="11" t="s">
        <v>11</v>
      </c>
      <c r="F2516" s="11" t="s">
        <v>50</v>
      </c>
      <c r="G2516" s="10" t="s">
        <v>5095</v>
      </c>
      <c r="H2516" s="11" t="s">
        <v>6234</v>
      </c>
    </row>
    <row r="2517" s="2" customFormat="1" customHeight="1" spans="1:8">
      <c r="A2517" s="10">
        <v>2515</v>
      </c>
      <c r="B2517" s="10" t="s">
        <v>6235</v>
      </c>
      <c r="C2517" s="10" t="s">
        <v>6236</v>
      </c>
      <c r="D2517" s="11">
        <v>58</v>
      </c>
      <c r="E2517" s="11" t="s">
        <v>11</v>
      </c>
      <c r="F2517" s="11" t="s">
        <v>50</v>
      </c>
      <c r="G2517" s="10" t="s">
        <v>5095</v>
      </c>
      <c r="H2517" s="10" t="s">
        <v>6237</v>
      </c>
    </row>
    <row r="2518" s="2" customFormat="1" customHeight="1" spans="1:8">
      <c r="A2518" s="10">
        <v>2516</v>
      </c>
      <c r="B2518" s="11" t="s">
        <v>6238</v>
      </c>
      <c r="C2518" s="11" t="s">
        <v>6239</v>
      </c>
      <c r="D2518" s="11">
        <v>59.8</v>
      </c>
      <c r="E2518" s="11" t="s">
        <v>11</v>
      </c>
      <c r="F2518" s="11" t="s">
        <v>50</v>
      </c>
      <c r="G2518" s="10" t="s">
        <v>5095</v>
      </c>
      <c r="H2518" s="11" t="s">
        <v>6240</v>
      </c>
    </row>
    <row r="2519" s="2" customFormat="1" customHeight="1" spans="1:8">
      <c r="A2519" s="10">
        <v>2517</v>
      </c>
      <c r="B2519" s="12" t="s">
        <v>6241</v>
      </c>
      <c r="C2519" s="12" t="s">
        <v>6242</v>
      </c>
      <c r="D2519" s="13">
        <v>58</v>
      </c>
      <c r="E2519" s="11" t="s">
        <v>11</v>
      </c>
      <c r="F2519" s="11" t="s">
        <v>50</v>
      </c>
      <c r="G2519" s="10" t="s">
        <v>5095</v>
      </c>
      <c r="H2519" s="12" t="s">
        <v>6243</v>
      </c>
    </row>
    <row r="2520" s="2" customFormat="1" customHeight="1" spans="1:8">
      <c r="A2520" s="10">
        <v>2518</v>
      </c>
      <c r="B2520" s="10" t="s">
        <v>6244</v>
      </c>
      <c r="C2520" s="10" t="s">
        <v>6245</v>
      </c>
      <c r="D2520" s="11">
        <v>49.8</v>
      </c>
      <c r="E2520" s="11" t="s">
        <v>11</v>
      </c>
      <c r="F2520" s="11" t="s">
        <v>50</v>
      </c>
      <c r="G2520" s="10" t="s">
        <v>5095</v>
      </c>
      <c r="H2520" s="10" t="s">
        <v>6246</v>
      </c>
    </row>
    <row r="2521" s="2" customFormat="1" customHeight="1" spans="1:8">
      <c r="A2521" s="10">
        <v>2519</v>
      </c>
      <c r="B2521" s="10" t="s">
        <v>6247</v>
      </c>
      <c r="C2521" s="10" t="s">
        <v>6248</v>
      </c>
      <c r="D2521" s="11">
        <v>58</v>
      </c>
      <c r="E2521" s="11" t="s">
        <v>11</v>
      </c>
      <c r="F2521" s="11" t="s">
        <v>50</v>
      </c>
      <c r="G2521" s="10" t="s">
        <v>5095</v>
      </c>
      <c r="H2521" s="10" t="s">
        <v>6249</v>
      </c>
    </row>
    <row r="2522" s="2" customFormat="1" customHeight="1" spans="1:8">
      <c r="A2522" s="10">
        <v>2520</v>
      </c>
      <c r="B2522" s="10" t="s">
        <v>6250</v>
      </c>
      <c r="C2522" s="10" t="s">
        <v>6251</v>
      </c>
      <c r="D2522" s="11">
        <v>49.8</v>
      </c>
      <c r="E2522" s="11" t="s">
        <v>11</v>
      </c>
      <c r="F2522" s="11" t="s">
        <v>50</v>
      </c>
      <c r="G2522" s="10" t="s">
        <v>5095</v>
      </c>
      <c r="H2522" s="10" t="s">
        <v>6252</v>
      </c>
    </row>
    <row r="2523" s="2" customFormat="1" customHeight="1" spans="1:8">
      <c r="A2523" s="10">
        <v>2521</v>
      </c>
      <c r="B2523" s="10" t="s">
        <v>6253</v>
      </c>
      <c r="C2523" s="10" t="s">
        <v>6254</v>
      </c>
      <c r="D2523" s="11">
        <v>59</v>
      </c>
      <c r="E2523" s="11" t="s">
        <v>11</v>
      </c>
      <c r="F2523" s="11" t="s">
        <v>50</v>
      </c>
      <c r="G2523" s="10" t="s">
        <v>5095</v>
      </c>
      <c r="H2523" s="10" t="s">
        <v>6255</v>
      </c>
    </row>
    <row r="2524" s="2" customFormat="1" customHeight="1" spans="1:8">
      <c r="A2524" s="10">
        <v>2522</v>
      </c>
      <c r="B2524" s="10" t="s">
        <v>6256</v>
      </c>
      <c r="C2524" s="10" t="s">
        <v>6257</v>
      </c>
      <c r="D2524" s="11">
        <v>59.8</v>
      </c>
      <c r="E2524" s="11" t="s">
        <v>11</v>
      </c>
      <c r="F2524" s="11" t="s">
        <v>50</v>
      </c>
      <c r="G2524" s="10" t="s">
        <v>5095</v>
      </c>
      <c r="H2524" s="10" t="s">
        <v>6258</v>
      </c>
    </row>
    <row r="2525" s="2" customFormat="1" customHeight="1" spans="1:8">
      <c r="A2525" s="10">
        <v>2523</v>
      </c>
      <c r="B2525" s="12" t="s">
        <v>6259</v>
      </c>
      <c r="C2525" s="12" t="s">
        <v>6227</v>
      </c>
      <c r="D2525" s="13">
        <v>89</v>
      </c>
      <c r="E2525" s="11" t="s">
        <v>11</v>
      </c>
      <c r="F2525" s="11" t="s">
        <v>50</v>
      </c>
      <c r="G2525" s="10" t="s">
        <v>5095</v>
      </c>
      <c r="H2525" s="12" t="s">
        <v>6260</v>
      </c>
    </row>
    <row r="2526" s="2" customFormat="1" customHeight="1" spans="1:8">
      <c r="A2526" s="10">
        <v>2524</v>
      </c>
      <c r="B2526" s="12" t="s">
        <v>6261</v>
      </c>
      <c r="C2526" s="12" t="s">
        <v>6262</v>
      </c>
      <c r="D2526" s="13">
        <v>108</v>
      </c>
      <c r="E2526" s="11" t="s">
        <v>11</v>
      </c>
      <c r="F2526" s="11" t="s">
        <v>62</v>
      </c>
      <c r="G2526" s="10" t="s">
        <v>5095</v>
      </c>
      <c r="H2526" s="12" t="s">
        <v>6263</v>
      </c>
    </row>
    <row r="2527" s="2" customFormat="1" customHeight="1" spans="1:8">
      <c r="A2527" s="10">
        <v>2525</v>
      </c>
      <c r="B2527" s="10" t="s">
        <v>6264</v>
      </c>
      <c r="C2527" s="10" t="s">
        <v>6265</v>
      </c>
      <c r="D2527" s="11">
        <v>78</v>
      </c>
      <c r="E2527" s="11" t="s">
        <v>11</v>
      </c>
      <c r="F2527" s="11" t="s">
        <v>114</v>
      </c>
      <c r="G2527" s="10" t="s">
        <v>5095</v>
      </c>
      <c r="H2527" s="10" t="s">
        <v>6266</v>
      </c>
    </row>
    <row r="2528" s="2" customFormat="1" customHeight="1" spans="1:8">
      <c r="A2528" s="10">
        <v>2526</v>
      </c>
      <c r="B2528" s="10" t="s">
        <v>6267</v>
      </c>
      <c r="C2528" s="10" t="s">
        <v>6268</v>
      </c>
      <c r="D2528" s="11">
        <v>39.8</v>
      </c>
      <c r="E2528" s="11" t="s">
        <v>11</v>
      </c>
      <c r="F2528" s="11" t="s">
        <v>175</v>
      </c>
      <c r="G2528" s="10" t="s">
        <v>5095</v>
      </c>
      <c r="H2528" s="10" t="s">
        <v>6269</v>
      </c>
    </row>
    <row r="2529" s="2" customFormat="1" customHeight="1" spans="1:8">
      <c r="A2529" s="10">
        <v>2527</v>
      </c>
      <c r="B2529" s="11" t="s">
        <v>6270</v>
      </c>
      <c r="C2529" s="11" t="s">
        <v>6271</v>
      </c>
      <c r="D2529" s="11">
        <v>149</v>
      </c>
      <c r="E2529" s="11" t="s">
        <v>11</v>
      </c>
      <c r="F2529" s="11" t="s">
        <v>243</v>
      </c>
      <c r="G2529" s="10" t="s">
        <v>5095</v>
      </c>
      <c r="H2529" s="11" t="s">
        <v>6272</v>
      </c>
    </row>
    <row r="2530" s="2" customFormat="1" customHeight="1" spans="1:8">
      <c r="A2530" s="10">
        <v>2528</v>
      </c>
      <c r="B2530" s="11" t="s">
        <v>6273</v>
      </c>
      <c r="C2530" s="11" t="s">
        <v>6274</v>
      </c>
      <c r="D2530" s="11">
        <v>80</v>
      </c>
      <c r="E2530" s="11" t="s">
        <v>11</v>
      </c>
      <c r="F2530" s="11" t="s">
        <v>6275</v>
      </c>
      <c r="G2530" s="10" t="s">
        <v>5095</v>
      </c>
      <c r="H2530" s="11" t="s">
        <v>6276</v>
      </c>
    </row>
    <row r="2531" s="2" customFormat="1" customHeight="1" spans="1:8">
      <c r="A2531" s="10">
        <v>2529</v>
      </c>
      <c r="B2531" s="12" t="s">
        <v>6277</v>
      </c>
      <c r="C2531" s="12" t="s">
        <v>6278</v>
      </c>
      <c r="D2531" s="13">
        <v>28</v>
      </c>
      <c r="E2531" s="11" t="s">
        <v>11</v>
      </c>
      <c r="F2531" s="11" t="s">
        <v>6103</v>
      </c>
      <c r="G2531" s="10" t="s">
        <v>5095</v>
      </c>
      <c r="H2531" s="12" t="s">
        <v>6279</v>
      </c>
    </row>
    <row r="2532" s="2" customFormat="1" customHeight="1" spans="1:8">
      <c r="A2532" s="10">
        <v>2530</v>
      </c>
      <c r="B2532" s="10" t="s">
        <v>6280</v>
      </c>
      <c r="C2532" s="10" t="s">
        <v>6281</v>
      </c>
      <c r="D2532" s="11">
        <v>22</v>
      </c>
      <c r="E2532" s="11" t="s">
        <v>11</v>
      </c>
      <c r="F2532" s="11" t="s">
        <v>6103</v>
      </c>
      <c r="G2532" s="10" t="s">
        <v>5095</v>
      </c>
      <c r="H2532" s="10" t="s">
        <v>6282</v>
      </c>
    </row>
    <row r="2533" s="2" customFormat="1" customHeight="1" spans="1:8">
      <c r="A2533" s="10">
        <v>2531</v>
      </c>
      <c r="B2533" s="12" t="s">
        <v>6283</v>
      </c>
      <c r="C2533" s="12" t="s">
        <v>6284</v>
      </c>
      <c r="D2533" s="13">
        <v>129</v>
      </c>
      <c r="E2533" s="11" t="s">
        <v>11</v>
      </c>
      <c r="F2533" s="11" t="s">
        <v>2962</v>
      </c>
      <c r="G2533" s="10" t="s">
        <v>5095</v>
      </c>
      <c r="H2533" s="12" t="s">
        <v>6285</v>
      </c>
    </row>
    <row r="2534" s="2" customFormat="1" customHeight="1" spans="1:8">
      <c r="A2534" s="10">
        <v>2532</v>
      </c>
      <c r="B2534" s="12" t="s">
        <v>6286</v>
      </c>
      <c r="C2534" s="12" t="s">
        <v>635</v>
      </c>
      <c r="D2534" s="13">
        <v>102</v>
      </c>
      <c r="E2534" s="11" t="s">
        <v>11</v>
      </c>
      <c r="F2534" s="11" t="s">
        <v>559</v>
      </c>
      <c r="G2534" s="10" t="s">
        <v>5095</v>
      </c>
      <c r="H2534" s="12" t="s">
        <v>6287</v>
      </c>
    </row>
    <row r="2535" s="2" customFormat="1" customHeight="1" spans="1:8">
      <c r="A2535" s="10">
        <v>2533</v>
      </c>
      <c r="B2535" s="13" t="s">
        <v>6288</v>
      </c>
      <c r="C2535" s="13" t="s">
        <v>6289</v>
      </c>
      <c r="D2535" s="13">
        <v>68</v>
      </c>
      <c r="E2535" s="11" t="s">
        <v>1565</v>
      </c>
      <c r="F2535" s="11" t="s">
        <v>5749</v>
      </c>
      <c r="G2535" s="10" t="s">
        <v>5095</v>
      </c>
      <c r="H2535" s="11" t="s">
        <v>6290</v>
      </c>
    </row>
    <row r="2536" s="2" customFormat="1" customHeight="1" spans="1:8">
      <c r="A2536" s="10">
        <v>2534</v>
      </c>
      <c r="B2536" s="10" t="s">
        <v>6291</v>
      </c>
      <c r="C2536" s="10" t="s">
        <v>6292</v>
      </c>
      <c r="D2536" s="11">
        <v>60</v>
      </c>
      <c r="E2536" s="11" t="s">
        <v>11</v>
      </c>
      <c r="F2536" s="11" t="s">
        <v>6103</v>
      </c>
      <c r="G2536" s="10" t="s">
        <v>5095</v>
      </c>
      <c r="H2536" s="10" t="s">
        <v>6293</v>
      </c>
    </row>
    <row r="2537" s="2" customFormat="1" customHeight="1" spans="1:8">
      <c r="A2537" s="10">
        <v>2535</v>
      </c>
      <c r="B2537" s="10" t="s">
        <v>6294</v>
      </c>
      <c r="C2537" s="10" t="s">
        <v>6295</v>
      </c>
      <c r="D2537" s="11">
        <v>68</v>
      </c>
      <c r="E2537" s="11" t="s">
        <v>66</v>
      </c>
      <c r="F2537" s="11" t="s">
        <v>67</v>
      </c>
      <c r="G2537" s="10" t="s">
        <v>5095</v>
      </c>
      <c r="H2537" s="10" t="s">
        <v>6296</v>
      </c>
    </row>
    <row r="2538" s="2" customFormat="1" customHeight="1" spans="1:8">
      <c r="A2538" s="10">
        <v>2536</v>
      </c>
      <c r="B2538" s="10" t="s">
        <v>6297</v>
      </c>
      <c r="C2538" s="10" t="s">
        <v>6298</v>
      </c>
      <c r="D2538" s="11">
        <v>88</v>
      </c>
      <c r="E2538" s="11" t="s">
        <v>11</v>
      </c>
      <c r="F2538" s="11" t="s">
        <v>508</v>
      </c>
      <c r="G2538" s="10" t="s">
        <v>5095</v>
      </c>
      <c r="H2538" s="10" t="s">
        <v>6299</v>
      </c>
    </row>
    <row r="2539" s="2" customFormat="1" customHeight="1" spans="1:8">
      <c r="A2539" s="10">
        <v>2537</v>
      </c>
      <c r="B2539" s="10" t="s">
        <v>6300</v>
      </c>
      <c r="C2539" s="10" t="s">
        <v>6301</v>
      </c>
      <c r="D2539" s="11">
        <v>78</v>
      </c>
      <c r="E2539" s="11" t="s">
        <v>134</v>
      </c>
      <c r="F2539" s="11" t="s">
        <v>1888</v>
      </c>
      <c r="G2539" s="10" t="s">
        <v>5095</v>
      </c>
      <c r="H2539" s="10" t="s">
        <v>6302</v>
      </c>
    </row>
    <row r="2540" s="2" customFormat="1" customHeight="1" spans="1:8">
      <c r="A2540" s="10">
        <v>2538</v>
      </c>
      <c r="B2540" s="11" t="s">
        <v>6303</v>
      </c>
      <c r="C2540" s="11" t="s">
        <v>6304</v>
      </c>
      <c r="D2540" s="11">
        <v>42</v>
      </c>
      <c r="E2540" s="11" t="s">
        <v>11</v>
      </c>
      <c r="F2540" s="11" t="s">
        <v>42</v>
      </c>
      <c r="G2540" s="10" t="s">
        <v>5095</v>
      </c>
      <c r="H2540" s="11" t="s">
        <v>6305</v>
      </c>
    </row>
    <row r="2541" s="2" customFormat="1" customHeight="1" spans="1:8">
      <c r="A2541" s="10">
        <v>2539</v>
      </c>
      <c r="B2541" s="10" t="s">
        <v>6306</v>
      </c>
      <c r="C2541" s="10" t="s">
        <v>6307</v>
      </c>
      <c r="D2541" s="11">
        <v>66</v>
      </c>
      <c r="E2541" s="11" t="s">
        <v>11</v>
      </c>
      <c r="F2541" s="11" t="s">
        <v>42</v>
      </c>
      <c r="G2541" s="10" t="s">
        <v>5095</v>
      </c>
      <c r="H2541" s="10" t="s">
        <v>6308</v>
      </c>
    </row>
    <row r="2542" s="2" customFormat="1" customHeight="1" spans="1:8">
      <c r="A2542" s="10">
        <v>2540</v>
      </c>
      <c r="B2542" s="12" t="s">
        <v>6309</v>
      </c>
      <c r="C2542" s="12" t="s">
        <v>6310</v>
      </c>
      <c r="D2542" s="13">
        <v>59</v>
      </c>
      <c r="E2542" s="11" t="s">
        <v>11</v>
      </c>
      <c r="F2542" s="11" t="s">
        <v>42</v>
      </c>
      <c r="G2542" s="10" t="s">
        <v>5095</v>
      </c>
      <c r="H2542" s="12" t="s">
        <v>6311</v>
      </c>
    </row>
    <row r="2543" s="2" customFormat="1" customHeight="1" spans="1:8">
      <c r="A2543" s="10">
        <v>2541</v>
      </c>
      <c r="B2543" s="12" t="s">
        <v>6312</v>
      </c>
      <c r="C2543" s="12" t="s">
        <v>6081</v>
      </c>
      <c r="D2543" s="13">
        <v>59</v>
      </c>
      <c r="E2543" s="11" t="s">
        <v>11</v>
      </c>
      <c r="F2543" s="11" t="s">
        <v>42</v>
      </c>
      <c r="G2543" s="10" t="s">
        <v>5095</v>
      </c>
      <c r="H2543" s="12" t="s">
        <v>6313</v>
      </c>
    </row>
    <row r="2544" s="2" customFormat="1" customHeight="1" spans="1:8">
      <c r="A2544" s="10">
        <v>2542</v>
      </c>
      <c r="B2544" s="12" t="s">
        <v>6314</v>
      </c>
      <c r="C2544" s="12" t="s">
        <v>6315</v>
      </c>
      <c r="D2544" s="13">
        <v>56</v>
      </c>
      <c r="E2544" s="11" t="s">
        <v>11</v>
      </c>
      <c r="F2544" s="11" t="s">
        <v>42</v>
      </c>
      <c r="G2544" s="10" t="s">
        <v>5095</v>
      </c>
      <c r="H2544" s="12" t="s">
        <v>6316</v>
      </c>
    </row>
    <row r="2545" s="2" customFormat="1" customHeight="1" spans="1:8">
      <c r="A2545" s="10">
        <v>2543</v>
      </c>
      <c r="B2545" s="12" t="s">
        <v>6317</v>
      </c>
      <c r="C2545" s="12" t="s">
        <v>6318</v>
      </c>
      <c r="D2545" s="13">
        <v>68</v>
      </c>
      <c r="E2545" s="11" t="s">
        <v>11</v>
      </c>
      <c r="F2545" s="11" t="s">
        <v>42</v>
      </c>
      <c r="G2545" s="10" t="s">
        <v>5095</v>
      </c>
      <c r="H2545" s="12" t="s">
        <v>6319</v>
      </c>
    </row>
    <row r="2546" s="2" customFormat="1" customHeight="1" spans="1:8">
      <c r="A2546" s="10">
        <v>2544</v>
      </c>
      <c r="B2546" s="10" t="s">
        <v>6320</v>
      </c>
      <c r="C2546" s="10" t="s">
        <v>5773</v>
      </c>
      <c r="D2546" s="11">
        <v>79</v>
      </c>
      <c r="E2546" s="11" t="s">
        <v>11</v>
      </c>
      <c r="F2546" s="11" t="s">
        <v>42</v>
      </c>
      <c r="G2546" s="10" t="s">
        <v>5095</v>
      </c>
      <c r="H2546" s="10" t="s">
        <v>6321</v>
      </c>
    </row>
    <row r="2547" s="2" customFormat="1" customHeight="1" spans="1:8">
      <c r="A2547" s="10">
        <v>2545</v>
      </c>
      <c r="B2547" s="12" t="s">
        <v>6322</v>
      </c>
      <c r="C2547" s="12" t="s">
        <v>6323</v>
      </c>
      <c r="D2547" s="13">
        <v>66</v>
      </c>
      <c r="E2547" s="11" t="s">
        <v>11</v>
      </c>
      <c r="F2547" s="11" t="s">
        <v>42</v>
      </c>
      <c r="G2547" s="10" t="s">
        <v>5095</v>
      </c>
      <c r="H2547" s="12" t="s">
        <v>6324</v>
      </c>
    </row>
    <row r="2548" s="2" customFormat="1" customHeight="1" spans="1:8">
      <c r="A2548" s="10">
        <v>2546</v>
      </c>
      <c r="B2548" s="11" t="s">
        <v>6325</v>
      </c>
      <c r="C2548" s="11" t="s">
        <v>6326</v>
      </c>
      <c r="D2548" s="11">
        <v>45</v>
      </c>
      <c r="E2548" s="11" t="s">
        <v>11</v>
      </c>
      <c r="F2548" s="11" t="s">
        <v>563</v>
      </c>
      <c r="G2548" s="10" t="s">
        <v>5095</v>
      </c>
      <c r="H2548" s="11" t="s">
        <v>6327</v>
      </c>
    </row>
    <row r="2549" s="2" customFormat="1" customHeight="1" spans="1:8">
      <c r="A2549" s="10">
        <v>2547</v>
      </c>
      <c r="B2549" s="10" t="s">
        <v>6328</v>
      </c>
      <c r="C2549" s="10" t="s">
        <v>6329</v>
      </c>
      <c r="D2549" s="11">
        <v>68</v>
      </c>
      <c r="E2549" s="11" t="s">
        <v>11</v>
      </c>
      <c r="F2549" s="11" t="s">
        <v>17</v>
      </c>
      <c r="G2549" s="10" t="s">
        <v>5095</v>
      </c>
      <c r="H2549" s="10" t="s">
        <v>6330</v>
      </c>
    </row>
    <row r="2550" s="2" customFormat="1" customHeight="1" spans="1:8">
      <c r="A2550" s="10">
        <v>2548</v>
      </c>
      <c r="B2550" s="12" t="s">
        <v>6331</v>
      </c>
      <c r="C2550" s="12" t="s">
        <v>6332</v>
      </c>
      <c r="D2550" s="13">
        <v>48</v>
      </c>
      <c r="E2550" s="11" t="s">
        <v>11</v>
      </c>
      <c r="F2550" s="11" t="s">
        <v>17</v>
      </c>
      <c r="G2550" s="10" t="s">
        <v>5095</v>
      </c>
      <c r="H2550" s="12" t="s">
        <v>6333</v>
      </c>
    </row>
    <row r="2551" s="2" customFormat="1" customHeight="1" spans="1:8">
      <c r="A2551" s="10">
        <v>2549</v>
      </c>
      <c r="B2551" s="13" t="s">
        <v>6334</v>
      </c>
      <c r="C2551" s="13" t="s">
        <v>6335</v>
      </c>
      <c r="D2551" s="13">
        <v>80</v>
      </c>
      <c r="E2551" s="11" t="s">
        <v>11</v>
      </c>
      <c r="F2551" s="11" t="s">
        <v>590</v>
      </c>
      <c r="G2551" s="10" t="s">
        <v>5095</v>
      </c>
      <c r="H2551" s="13" t="s">
        <v>6336</v>
      </c>
    </row>
    <row r="2552" s="2" customFormat="1" customHeight="1" spans="1:8">
      <c r="A2552" s="10">
        <v>2550</v>
      </c>
      <c r="B2552" s="10" t="s">
        <v>6337</v>
      </c>
      <c r="C2552" s="10" t="s">
        <v>6338</v>
      </c>
      <c r="D2552" s="11">
        <v>98</v>
      </c>
      <c r="E2552" s="11" t="s">
        <v>11</v>
      </c>
      <c r="F2552" s="11" t="s">
        <v>161</v>
      </c>
      <c r="G2552" s="10" t="s">
        <v>5095</v>
      </c>
      <c r="H2552" s="10" t="s">
        <v>6339</v>
      </c>
    </row>
    <row r="2553" s="2" customFormat="1" customHeight="1" spans="1:8">
      <c r="A2553" s="10">
        <v>2551</v>
      </c>
      <c r="B2553" s="10" t="s">
        <v>6340</v>
      </c>
      <c r="C2553" s="10" t="s">
        <v>6341</v>
      </c>
      <c r="D2553" s="11">
        <v>78</v>
      </c>
      <c r="E2553" s="11" t="s">
        <v>11</v>
      </c>
      <c r="F2553" s="11" t="s">
        <v>508</v>
      </c>
      <c r="G2553" s="10" t="s">
        <v>5095</v>
      </c>
      <c r="H2553" s="10" t="s">
        <v>6342</v>
      </c>
    </row>
    <row r="2554" s="2" customFormat="1" customHeight="1" spans="1:8">
      <c r="A2554" s="10">
        <v>2552</v>
      </c>
      <c r="B2554" s="11" t="s">
        <v>6343</v>
      </c>
      <c r="C2554" s="11" t="s">
        <v>6344</v>
      </c>
      <c r="D2554" s="11">
        <v>48</v>
      </c>
      <c r="E2554" s="11" t="s">
        <v>134</v>
      </c>
      <c r="F2554" s="11" t="s">
        <v>135</v>
      </c>
      <c r="G2554" s="10" t="s">
        <v>5095</v>
      </c>
      <c r="H2554" s="11" t="s">
        <v>6345</v>
      </c>
    </row>
    <row r="2555" s="2" customFormat="1" customHeight="1" spans="1:8">
      <c r="A2555" s="10">
        <v>2553</v>
      </c>
      <c r="B2555" s="12" t="s">
        <v>6346</v>
      </c>
      <c r="C2555" s="12" t="s">
        <v>6347</v>
      </c>
      <c r="D2555" s="13">
        <v>78</v>
      </c>
      <c r="E2555" s="11" t="s">
        <v>134</v>
      </c>
      <c r="F2555" s="11" t="s">
        <v>135</v>
      </c>
      <c r="G2555" s="10" t="s">
        <v>5095</v>
      </c>
      <c r="H2555" s="12" t="s">
        <v>6348</v>
      </c>
    </row>
    <row r="2556" s="2" customFormat="1" customHeight="1" spans="1:8">
      <c r="A2556" s="10">
        <v>2554</v>
      </c>
      <c r="B2556" s="10" t="s">
        <v>6349</v>
      </c>
      <c r="C2556" s="10" t="s">
        <v>6350</v>
      </c>
      <c r="D2556" s="11">
        <v>88</v>
      </c>
      <c r="E2556" s="11" t="s">
        <v>134</v>
      </c>
      <c r="F2556" s="11" t="s">
        <v>135</v>
      </c>
      <c r="G2556" s="10" t="s">
        <v>5095</v>
      </c>
      <c r="H2556" s="10" t="s">
        <v>6351</v>
      </c>
    </row>
    <row r="2557" s="2" customFormat="1" customHeight="1" spans="1:8">
      <c r="A2557" s="10">
        <v>2555</v>
      </c>
      <c r="B2557" s="11" t="s">
        <v>6352</v>
      </c>
      <c r="C2557" s="11" t="s">
        <v>6353</v>
      </c>
      <c r="D2557" s="11">
        <v>198</v>
      </c>
      <c r="E2557" s="11" t="s">
        <v>11</v>
      </c>
      <c r="F2557" s="11" t="s">
        <v>2962</v>
      </c>
      <c r="G2557" s="10" t="s">
        <v>5095</v>
      </c>
      <c r="H2557" s="11" t="s">
        <v>6354</v>
      </c>
    </row>
    <row r="2558" s="2" customFormat="1" customHeight="1" spans="1:8">
      <c r="A2558" s="10">
        <v>2556</v>
      </c>
      <c r="B2558" s="11" t="s">
        <v>6355</v>
      </c>
      <c r="C2558" s="11" t="s">
        <v>6356</v>
      </c>
      <c r="D2558" s="11">
        <v>68</v>
      </c>
      <c r="E2558" s="11" t="s">
        <v>11</v>
      </c>
      <c r="F2558" s="11" t="s">
        <v>2962</v>
      </c>
      <c r="G2558" s="10" t="s">
        <v>5095</v>
      </c>
      <c r="H2558" s="11" t="s">
        <v>6357</v>
      </c>
    </row>
    <row r="2559" s="2" customFormat="1" customHeight="1" spans="1:8">
      <c r="A2559" s="10">
        <v>2557</v>
      </c>
      <c r="B2559" s="11" t="s">
        <v>6358</v>
      </c>
      <c r="C2559" s="11" t="s">
        <v>6359</v>
      </c>
      <c r="D2559" s="11">
        <v>80</v>
      </c>
      <c r="E2559" s="11" t="s">
        <v>11</v>
      </c>
      <c r="F2559" s="11" t="s">
        <v>6360</v>
      </c>
      <c r="G2559" s="10" t="s">
        <v>5095</v>
      </c>
      <c r="H2559" s="11" t="s">
        <v>6361</v>
      </c>
    </row>
    <row r="2560" s="2" customFormat="1" customHeight="1" spans="1:8">
      <c r="A2560" s="10">
        <v>2558</v>
      </c>
      <c r="B2560" s="10" t="s">
        <v>6362</v>
      </c>
      <c r="C2560" s="10" t="s">
        <v>6363</v>
      </c>
      <c r="D2560" s="11">
        <v>138</v>
      </c>
      <c r="E2560" s="11" t="s">
        <v>11</v>
      </c>
      <c r="F2560" s="11" t="s">
        <v>50</v>
      </c>
      <c r="G2560" s="10" t="s">
        <v>5095</v>
      </c>
      <c r="H2560" s="10" t="s">
        <v>6364</v>
      </c>
    </row>
    <row r="2561" s="2" customFormat="1" customHeight="1" spans="1:8">
      <c r="A2561" s="10">
        <v>2559</v>
      </c>
      <c r="B2561" s="10" t="s">
        <v>6365</v>
      </c>
      <c r="C2561" s="10" t="s">
        <v>6366</v>
      </c>
      <c r="D2561" s="11">
        <v>58</v>
      </c>
      <c r="E2561" s="11" t="s">
        <v>11</v>
      </c>
      <c r="F2561" s="11" t="s">
        <v>50</v>
      </c>
      <c r="G2561" s="10" t="s">
        <v>5095</v>
      </c>
      <c r="H2561" s="10" t="s">
        <v>6367</v>
      </c>
    </row>
    <row r="2562" s="2" customFormat="1" customHeight="1" spans="1:8">
      <c r="A2562" s="10">
        <v>2560</v>
      </c>
      <c r="B2562" s="12" t="s">
        <v>6368</v>
      </c>
      <c r="C2562" s="12" t="s">
        <v>6369</v>
      </c>
      <c r="D2562" s="13">
        <v>69</v>
      </c>
      <c r="E2562" s="11" t="s">
        <v>11</v>
      </c>
      <c r="F2562" s="11" t="s">
        <v>50</v>
      </c>
      <c r="G2562" s="10" t="s">
        <v>5095</v>
      </c>
      <c r="H2562" s="12" t="s">
        <v>6370</v>
      </c>
    </row>
    <row r="2563" s="2" customFormat="1" customHeight="1" spans="1:8">
      <c r="A2563" s="10">
        <v>2561</v>
      </c>
      <c r="B2563" s="10" t="s">
        <v>6371</v>
      </c>
      <c r="C2563" s="10" t="s">
        <v>6372</v>
      </c>
      <c r="D2563" s="11">
        <v>45</v>
      </c>
      <c r="E2563" s="11" t="s">
        <v>11</v>
      </c>
      <c r="F2563" s="11" t="s">
        <v>213</v>
      </c>
      <c r="G2563" s="10" t="s">
        <v>5095</v>
      </c>
      <c r="H2563" s="10" t="s">
        <v>6373</v>
      </c>
    </row>
    <row r="2564" s="2" customFormat="1" customHeight="1" spans="1:8">
      <c r="A2564" s="10">
        <v>2562</v>
      </c>
      <c r="B2564" s="10" t="s">
        <v>6374</v>
      </c>
      <c r="C2564" s="10" t="s">
        <v>6375</v>
      </c>
      <c r="D2564" s="11">
        <v>88</v>
      </c>
      <c r="E2564" s="11" t="s">
        <v>134</v>
      </c>
      <c r="F2564" s="11" t="s">
        <v>1888</v>
      </c>
      <c r="G2564" s="10" t="s">
        <v>5095</v>
      </c>
      <c r="H2564" s="10" t="s">
        <v>6376</v>
      </c>
    </row>
    <row r="2565" s="2" customFormat="1" customHeight="1" spans="1:8">
      <c r="A2565" s="10">
        <v>2563</v>
      </c>
      <c r="B2565" s="11" t="s">
        <v>6377</v>
      </c>
      <c r="C2565" s="11" t="s">
        <v>6378</v>
      </c>
      <c r="D2565" s="11">
        <v>79</v>
      </c>
      <c r="E2565" s="11" t="s">
        <v>11</v>
      </c>
      <c r="F2565" s="11" t="s">
        <v>3128</v>
      </c>
      <c r="G2565" s="10" t="s">
        <v>5095</v>
      </c>
      <c r="H2565" s="11" t="s">
        <v>6379</v>
      </c>
    </row>
    <row r="2566" s="2" customFormat="1" customHeight="1" spans="1:8">
      <c r="A2566" s="10">
        <v>2564</v>
      </c>
      <c r="B2566" s="13" t="s">
        <v>6380</v>
      </c>
      <c r="C2566" s="13" t="s">
        <v>6381</v>
      </c>
      <c r="D2566" s="13">
        <v>59</v>
      </c>
      <c r="E2566" s="11" t="s">
        <v>11</v>
      </c>
      <c r="F2566" s="11" t="s">
        <v>3128</v>
      </c>
      <c r="G2566" s="10" t="s">
        <v>5095</v>
      </c>
      <c r="H2566" s="11" t="s">
        <v>6382</v>
      </c>
    </row>
    <row r="2567" s="2" customFormat="1" customHeight="1" spans="1:8">
      <c r="A2567" s="10">
        <v>2565</v>
      </c>
      <c r="B2567" s="11" t="s">
        <v>6383</v>
      </c>
      <c r="C2567" s="11" t="s">
        <v>6384</v>
      </c>
      <c r="D2567" s="11">
        <v>79</v>
      </c>
      <c r="E2567" s="11" t="s">
        <v>11</v>
      </c>
      <c r="F2567" s="11" t="s">
        <v>3128</v>
      </c>
      <c r="G2567" s="10" t="s">
        <v>5095</v>
      </c>
      <c r="H2567" s="11" t="s">
        <v>6385</v>
      </c>
    </row>
    <row r="2568" s="2" customFormat="1" customHeight="1" spans="1:8">
      <c r="A2568" s="10">
        <v>2566</v>
      </c>
      <c r="B2568" s="12" t="s">
        <v>6386</v>
      </c>
      <c r="C2568" s="12" t="s">
        <v>6387</v>
      </c>
      <c r="D2568" s="13">
        <v>32</v>
      </c>
      <c r="E2568" s="11" t="s">
        <v>1565</v>
      </c>
      <c r="F2568" s="11" t="s">
        <v>5749</v>
      </c>
      <c r="G2568" s="10" t="s">
        <v>5095</v>
      </c>
      <c r="H2568" s="12" t="s">
        <v>6388</v>
      </c>
    </row>
    <row r="2569" s="2" customFormat="1" customHeight="1" spans="1:8">
      <c r="A2569" s="10">
        <v>2567</v>
      </c>
      <c r="B2569" s="11" t="s">
        <v>6389</v>
      </c>
      <c r="C2569" s="11" t="s">
        <v>6390</v>
      </c>
      <c r="D2569" s="11">
        <v>39</v>
      </c>
      <c r="E2569" s="11" t="s">
        <v>1565</v>
      </c>
      <c r="F2569" s="11" t="s">
        <v>5749</v>
      </c>
      <c r="G2569" s="10" t="s">
        <v>5095</v>
      </c>
      <c r="H2569" s="11" t="s">
        <v>6391</v>
      </c>
    </row>
    <row r="2570" s="2" customFormat="1" customHeight="1" spans="1:8">
      <c r="A2570" s="10">
        <v>2568</v>
      </c>
      <c r="B2570" s="11" t="s">
        <v>6392</v>
      </c>
      <c r="C2570" s="11" t="s">
        <v>6393</v>
      </c>
      <c r="D2570" s="11">
        <v>64</v>
      </c>
      <c r="E2570" s="11" t="s">
        <v>11</v>
      </c>
      <c r="F2570" s="11" t="s">
        <v>508</v>
      </c>
      <c r="G2570" s="10" t="s">
        <v>5095</v>
      </c>
      <c r="H2570" s="11" t="s">
        <v>6394</v>
      </c>
    </row>
    <row r="2571" s="2" customFormat="1" customHeight="1" spans="1:8">
      <c r="A2571" s="10">
        <v>2569</v>
      </c>
      <c r="B2571" s="10" t="s">
        <v>6395</v>
      </c>
      <c r="C2571" s="10" t="s">
        <v>6396</v>
      </c>
      <c r="D2571" s="11">
        <v>75</v>
      </c>
      <c r="E2571" s="11" t="s">
        <v>1683</v>
      </c>
      <c r="F2571" s="11" t="s">
        <v>6397</v>
      </c>
      <c r="G2571" s="10" t="s">
        <v>5095</v>
      </c>
      <c r="H2571" s="10" t="s">
        <v>6398</v>
      </c>
    </row>
    <row r="2572" s="2" customFormat="1" customHeight="1" spans="1:8">
      <c r="A2572" s="10">
        <v>2570</v>
      </c>
      <c r="B2572" s="10" t="s">
        <v>6399</v>
      </c>
      <c r="C2572" s="10" t="s">
        <v>6400</v>
      </c>
      <c r="D2572" s="11">
        <v>69</v>
      </c>
      <c r="E2572" s="11" t="s">
        <v>11</v>
      </c>
      <c r="F2572" s="11" t="s">
        <v>50</v>
      </c>
      <c r="G2572" s="10" t="s">
        <v>5095</v>
      </c>
      <c r="H2572" s="10" t="s">
        <v>6401</v>
      </c>
    </row>
    <row r="2573" s="2" customFormat="1" customHeight="1" spans="1:8">
      <c r="A2573" s="10">
        <v>2571</v>
      </c>
      <c r="B2573" s="13" t="s">
        <v>6402</v>
      </c>
      <c r="C2573" s="13" t="s">
        <v>6403</v>
      </c>
      <c r="D2573" s="13">
        <v>69</v>
      </c>
      <c r="E2573" s="11" t="s">
        <v>11</v>
      </c>
      <c r="F2573" s="11" t="s">
        <v>224</v>
      </c>
      <c r="G2573" s="10" t="s">
        <v>5095</v>
      </c>
      <c r="H2573" s="13" t="s">
        <v>6404</v>
      </c>
    </row>
    <row r="2574" s="2" customFormat="1" customHeight="1" spans="1:8">
      <c r="A2574" s="10">
        <v>2572</v>
      </c>
      <c r="B2574" s="11" t="s">
        <v>6405</v>
      </c>
      <c r="C2574" s="11" t="s">
        <v>6406</v>
      </c>
      <c r="D2574" s="11">
        <v>62</v>
      </c>
      <c r="E2574" s="11" t="s">
        <v>11</v>
      </c>
      <c r="F2574" s="11" t="s">
        <v>6407</v>
      </c>
      <c r="G2574" s="10" t="s">
        <v>5095</v>
      </c>
      <c r="H2574" s="11" t="s">
        <v>6408</v>
      </c>
    </row>
    <row r="2575" s="2" customFormat="1" customHeight="1" spans="1:8">
      <c r="A2575" s="10">
        <v>2573</v>
      </c>
      <c r="B2575" s="10" t="s">
        <v>6409</v>
      </c>
      <c r="C2575" s="10" t="s">
        <v>6410</v>
      </c>
      <c r="D2575" s="11">
        <v>38</v>
      </c>
      <c r="E2575" s="11" t="s">
        <v>11</v>
      </c>
      <c r="F2575" s="11" t="s">
        <v>5102</v>
      </c>
      <c r="G2575" s="10" t="s">
        <v>5095</v>
      </c>
      <c r="H2575" s="10" t="s">
        <v>6411</v>
      </c>
    </row>
    <row r="2576" s="2" customFormat="1" customHeight="1" spans="1:8">
      <c r="A2576" s="10">
        <v>2574</v>
      </c>
      <c r="B2576" s="10" t="s">
        <v>6412</v>
      </c>
      <c r="C2576" s="10" t="s">
        <v>6413</v>
      </c>
      <c r="D2576" s="11">
        <v>88</v>
      </c>
      <c r="E2576" s="11" t="s">
        <v>11</v>
      </c>
      <c r="F2576" s="11" t="s">
        <v>2962</v>
      </c>
      <c r="G2576" s="10" t="s">
        <v>5095</v>
      </c>
      <c r="H2576" s="10" t="s">
        <v>6414</v>
      </c>
    </row>
    <row r="2577" s="2" customFormat="1" customHeight="1" spans="1:8">
      <c r="A2577" s="10">
        <v>2575</v>
      </c>
      <c r="B2577" s="12" t="s">
        <v>6415</v>
      </c>
      <c r="C2577" s="12" t="s">
        <v>6416</v>
      </c>
      <c r="D2577" s="13">
        <v>95</v>
      </c>
      <c r="E2577" s="11" t="s">
        <v>11</v>
      </c>
      <c r="F2577" s="11" t="s">
        <v>50</v>
      </c>
      <c r="G2577" s="10" t="s">
        <v>5095</v>
      </c>
      <c r="H2577" s="12" t="s">
        <v>6417</v>
      </c>
    </row>
    <row r="2578" s="2" customFormat="1" customHeight="1" spans="1:8">
      <c r="A2578" s="10">
        <v>2576</v>
      </c>
      <c r="B2578" s="11" t="s">
        <v>6418</v>
      </c>
      <c r="C2578" s="11" t="s">
        <v>6419</v>
      </c>
      <c r="D2578" s="11">
        <v>68</v>
      </c>
      <c r="E2578" s="11" t="s">
        <v>66</v>
      </c>
      <c r="F2578" s="11" t="s">
        <v>251</v>
      </c>
      <c r="G2578" s="10" t="s">
        <v>5095</v>
      </c>
      <c r="H2578" s="11" t="s">
        <v>6420</v>
      </c>
    </row>
    <row r="2579" s="2" customFormat="1" customHeight="1" spans="1:8">
      <c r="A2579" s="10">
        <v>2577</v>
      </c>
      <c r="B2579" s="12" t="s">
        <v>6421</v>
      </c>
      <c r="C2579" s="12" t="s">
        <v>6422</v>
      </c>
      <c r="D2579" s="13">
        <v>66</v>
      </c>
      <c r="E2579" s="11" t="s">
        <v>11</v>
      </c>
      <c r="F2579" s="11" t="s">
        <v>42</v>
      </c>
      <c r="G2579" s="10" t="s">
        <v>5095</v>
      </c>
      <c r="H2579" s="12" t="s">
        <v>6423</v>
      </c>
    </row>
    <row r="2580" s="2" customFormat="1" customHeight="1" spans="1:8">
      <c r="A2580" s="10">
        <v>2578</v>
      </c>
      <c r="B2580" s="13" t="s">
        <v>6424</v>
      </c>
      <c r="C2580" s="13" t="s">
        <v>6425</v>
      </c>
      <c r="D2580" s="13">
        <v>228</v>
      </c>
      <c r="E2580" s="11" t="s">
        <v>11</v>
      </c>
      <c r="F2580" s="11" t="s">
        <v>62</v>
      </c>
      <c r="G2580" s="10" t="s">
        <v>5095</v>
      </c>
      <c r="H2580" s="13" t="s">
        <v>6426</v>
      </c>
    </row>
    <row r="2581" s="2" customFormat="1" customHeight="1" spans="1:8">
      <c r="A2581" s="10">
        <v>2579</v>
      </c>
      <c r="B2581" s="11" t="s">
        <v>6427</v>
      </c>
      <c r="C2581" s="11" t="s">
        <v>6428</v>
      </c>
      <c r="D2581" s="11">
        <v>58</v>
      </c>
      <c r="E2581" s="11" t="s">
        <v>134</v>
      </c>
      <c r="F2581" s="11" t="s">
        <v>1888</v>
      </c>
      <c r="G2581" s="10" t="s">
        <v>5095</v>
      </c>
      <c r="H2581" s="11" t="s">
        <v>6429</v>
      </c>
    </row>
    <row r="2582" s="2" customFormat="1" customHeight="1" spans="1:8">
      <c r="A2582" s="10">
        <v>2580</v>
      </c>
      <c r="B2582" s="11" t="s">
        <v>6430</v>
      </c>
      <c r="C2582" s="11" t="s">
        <v>6431</v>
      </c>
      <c r="D2582" s="11">
        <v>39</v>
      </c>
      <c r="E2582" s="11" t="s">
        <v>11</v>
      </c>
      <c r="F2582" s="11" t="s">
        <v>42</v>
      </c>
      <c r="G2582" s="10" t="s">
        <v>5095</v>
      </c>
      <c r="H2582" s="11" t="s">
        <v>6432</v>
      </c>
    </row>
    <row r="2583" s="2" customFormat="1" customHeight="1" spans="1:8">
      <c r="A2583" s="10">
        <v>2581</v>
      </c>
      <c r="B2583" s="12" t="s">
        <v>6433</v>
      </c>
      <c r="C2583" s="12" t="s">
        <v>6434</v>
      </c>
      <c r="D2583" s="13">
        <v>39</v>
      </c>
      <c r="E2583" s="11" t="s">
        <v>11</v>
      </c>
      <c r="F2583" s="11" t="s">
        <v>42</v>
      </c>
      <c r="G2583" s="10" t="s">
        <v>5095</v>
      </c>
      <c r="H2583" s="12" t="s">
        <v>6435</v>
      </c>
    </row>
    <row r="2584" s="2" customFormat="1" customHeight="1" spans="1:8">
      <c r="A2584" s="10">
        <v>2582</v>
      </c>
      <c r="B2584" s="11" t="s">
        <v>6436</v>
      </c>
      <c r="C2584" s="11" t="s">
        <v>436</v>
      </c>
      <c r="D2584" s="11">
        <v>42</v>
      </c>
      <c r="E2584" s="11" t="s">
        <v>11</v>
      </c>
      <c r="F2584" s="11" t="s">
        <v>42</v>
      </c>
      <c r="G2584" s="10" t="s">
        <v>5095</v>
      </c>
      <c r="H2584" s="11" t="s">
        <v>6437</v>
      </c>
    </row>
    <row r="2585" s="2" customFormat="1" customHeight="1" spans="1:8">
      <c r="A2585" s="10">
        <v>2583</v>
      </c>
      <c r="B2585" s="10" t="s">
        <v>6438</v>
      </c>
      <c r="C2585" s="10" t="s">
        <v>5718</v>
      </c>
      <c r="D2585" s="11">
        <v>42</v>
      </c>
      <c r="E2585" s="11" t="s">
        <v>77</v>
      </c>
      <c r="F2585" s="11" t="s">
        <v>139</v>
      </c>
      <c r="G2585" s="10" t="s">
        <v>5095</v>
      </c>
      <c r="H2585" s="10" t="s">
        <v>6439</v>
      </c>
    </row>
    <row r="2586" s="2" customFormat="1" customHeight="1" spans="1:8">
      <c r="A2586" s="10">
        <v>2584</v>
      </c>
      <c r="B2586" s="12" t="s">
        <v>6440</v>
      </c>
      <c r="C2586" s="12" t="s">
        <v>436</v>
      </c>
      <c r="D2586" s="13">
        <v>58</v>
      </c>
      <c r="E2586" s="11" t="s">
        <v>11</v>
      </c>
      <c r="F2586" s="11" t="s">
        <v>42</v>
      </c>
      <c r="G2586" s="10" t="s">
        <v>5095</v>
      </c>
      <c r="H2586" s="12" t="s">
        <v>6441</v>
      </c>
    </row>
    <row r="2587" s="2" customFormat="1" customHeight="1" spans="1:8">
      <c r="A2587" s="10">
        <v>2585</v>
      </c>
      <c r="B2587" s="11" t="s">
        <v>6442</v>
      </c>
      <c r="C2587" s="11" t="s">
        <v>6443</v>
      </c>
      <c r="D2587" s="11">
        <v>65</v>
      </c>
      <c r="E2587" s="11" t="s">
        <v>11</v>
      </c>
      <c r="F2587" s="11" t="s">
        <v>62</v>
      </c>
      <c r="G2587" s="10" t="s">
        <v>5095</v>
      </c>
      <c r="H2587" s="11" t="s">
        <v>6444</v>
      </c>
    </row>
    <row r="2588" s="2" customFormat="1" customHeight="1" spans="1:8">
      <c r="A2588" s="10">
        <v>2586</v>
      </c>
      <c r="B2588" s="11" t="s">
        <v>6445</v>
      </c>
      <c r="C2588" s="11" t="s">
        <v>5947</v>
      </c>
      <c r="D2588" s="11">
        <v>42</v>
      </c>
      <c r="E2588" s="11" t="s">
        <v>11</v>
      </c>
      <c r="F2588" s="11" t="s">
        <v>42</v>
      </c>
      <c r="G2588" s="10" t="s">
        <v>5095</v>
      </c>
      <c r="H2588" s="11" t="s">
        <v>6446</v>
      </c>
    </row>
    <row r="2589" s="2" customFormat="1" customHeight="1" spans="1:8">
      <c r="A2589" s="10">
        <v>2587</v>
      </c>
      <c r="B2589" s="11" t="s">
        <v>6447</v>
      </c>
      <c r="C2589" s="11" t="s">
        <v>6448</v>
      </c>
      <c r="D2589" s="11">
        <v>69</v>
      </c>
      <c r="E2589" s="11" t="s">
        <v>11</v>
      </c>
      <c r="F2589" s="11" t="s">
        <v>42</v>
      </c>
      <c r="G2589" s="10" t="s">
        <v>5095</v>
      </c>
      <c r="H2589" s="11" t="s">
        <v>6449</v>
      </c>
    </row>
    <row r="2590" s="2" customFormat="1" customHeight="1" spans="1:8">
      <c r="A2590" s="10">
        <v>2588</v>
      </c>
      <c r="B2590" s="11" t="s">
        <v>6450</v>
      </c>
      <c r="C2590" s="11" t="s">
        <v>6451</v>
      </c>
      <c r="D2590" s="11">
        <v>79</v>
      </c>
      <c r="E2590" s="11" t="s">
        <v>11</v>
      </c>
      <c r="F2590" s="11" t="s">
        <v>42</v>
      </c>
      <c r="G2590" s="10" t="s">
        <v>5095</v>
      </c>
      <c r="H2590" s="11" t="s">
        <v>6452</v>
      </c>
    </row>
    <row r="2591" s="2" customFormat="1" customHeight="1" spans="1:8">
      <c r="A2591" s="10">
        <v>2589</v>
      </c>
      <c r="B2591" s="12" t="s">
        <v>6453</v>
      </c>
      <c r="C2591" s="12" t="s">
        <v>6454</v>
      </c>
      <c r="D2591" s="13">
        <v>68</v>
      </c>
      <c r="E2591" s="11" t="s">
        <v>11</v>
      </c>
      <c r="F2591" s="11" t="s">
        <v>42</v>
      </c>
      <c r="G2591" s="10" t="s">
        <v>5095</v>
      </c>
      <c r="H2591" s="12" t="s">
        <v>6455</v>
      </c>
    </row>
    <row r="2592" s="2" customFormat="1" customHeight="1" spans="1:8">
      <c r="A2592" s="10">
        <v>2590</v>
      </c>
      <c r="B2592" s="11" t="s">
        <v>6456</v>
      </c>
      <c r="C2592" s="11" t="s">
        <v>6457</v>
      </c>
      <c r="D2592" s="11">
        <v>88</v>
      </c>
      <c r="E2592" s="11" t="s">
        <v>11</v>
      </c>
      <c r="F2592" s="11" t="s">
        <v>42</v>
      </c>
      <c r="G2592" s="10" t="s">
        <v>5095</v>
      </c>
      <c r="H2592" s="11" t="s">
        <v>6458</v>
      </c>
    </row>
    <row r="2593" s="2" customFormat="1" customHeight="1" spans="1:8">
      <c r="A2593" s="10">
        <v>2591</v>
      </c>
      <c r="B2593" s="11" t="s">
        <v>6459</v>
      </c>
      <c r="C2593" s="11" t="s">
        <v>6460</v>
      </c>
      <c r="D2593" s="11">
        <v>65</v>
      </c>
      <c r="E2593" s="11" t="s">
        <v>11</v>
      </c>
      <c r="F2593" s="11" t="s">
        <v>42</v>
      </c>
      <c r="G2593" s="10" t="s">
        <v>5095</v>
      </c>
      <c r="H2593" s="11" t="s">
        <v>6461</v>
      </c>
    </row>
    <row r="2594" s="2" customFormat="1" customHeight="1" spans="1:8">
      <c r="A2594" s="10">
        <v>2592</v>
      </c>
      <c r="B2594" s="11" t="s">
        <v>6462</v>
      </c>
      <c r="C2594" s="11" t="s">
        <v>6124</v>
      </c>
      <c r="D2594" s="11">
        <v>45</v>
      </c>
      <c r="E2594" s="11" t="s">
        <v>11</v>
      </c>
      <c r="F2594" s="11" t="s">
        <v>42</v>
      </c>
      <c r="G2594" s="10" t="s">
        <v>5095</v>
      </c>
      <c r="H2594" s="11" t="s">
        <v>6463</v>
      </c>
    </row>
    <row r="2595" s="2" customFormat="1" customHeight="1" spans="1:8">
      <c r="A2595" s="10">
        <v>2593</v>
      </c>
      <c r="B2595" s="11" t="s">
        <v>6464</v>
      </c>
      <c r="C2595" s="11" t="s">
        <v>6124</v>
      </c>
      <c r="D2595" s="11">
        <v>43</v>
      </c>
      <c r="E2595" s="11" t="s">
        <v>11</v>
      </c>
      <c r="F2595" s="11" t="s">
        <v>42</v>
      </c>
      <c r="G2595" s="10" t="s">
        <v>5095</v>
      </c>
      <c r="H2595" s="11" t="s">
        <v>6465</v>
      </c>
    </row>
    <row r="2596" s="2" customFormat="1" customHeight="1" spans="1:8">
      <c r="A2596" s="10">
        <v>2594</v>
      </c>
      <c r="B2596" s="11" t="s">
        <v>6466</v>
      </c>
      <c r="C2596" s="11" t="s">
        <v>6124</v>
      </c>
      <c r="D2596" s="11">
        <v>42</v>
      </c>
      <c r="E2596" s="11" t="s">
        <v>11</v>
      </c>
      <c r="F2596" s="11" t="s">
        <v>42</v>
      </c>
      <c r="G2596" s="10" t="s">
        <v>5095</v>
      </c>
      <c r="H2596" s="11" t="s">
        <v>6467</v>
      </c>
    </row>
    <row r="2597" s="2" customFormat="1" customHeight="1" spans="1:8">
      <c r="A2597" s="10">
        <v>2595</v>
      </c>
      <c r="B2597" s="13" t="s">
        <v>6468</v>
      </c>
      <c r="C2597" s="13" t="s">
        <v>6469</v>
      </c>
      <c r="D2597" s="13">
        <v>40</v>
      </c>
      <c r="E2597" s="11" t="s">
        <v>11</v>
      </c>
      <c r="F2597" s="11" t="s">
        <v>42</v>
      </c>
      <c r="G2597" s="10" t="s">
        <v>5095</v>
      </c>
      <c r="H2597" s="13" t="s">
        <v>6470</v>
      </c>
    </row>
    <row r="2598" s="2" customFormat="1" customHeight="1" spans="1:8">
      <c r="A2598" s="10">
        <v>2596</v>
      </c>
      <c r="B2598" s="11" t="s">
        <v>6471</v>
      </c>
      <c r="C2598" s="11" t="s">
        <v>5609</v>
      </c>
      <c r="D2598" s="11">
        <v>49</v>
      </c>
      <c r="E2598" s="11" t="s">
        <v>11</v>
      </c>
      <c r="F2598" s="11" t="s">
        <v>42</v>
      </c>
      <c r="G2598" s="10" t="s">
        <v>5095</v>
      </c>
      <c r="H2598" s="11" t="s">
        <v>6472</v>
      </c>
    </row>
    <row r="2599" s="2" customFormat="1" customHeight="1" spans="1:8">
      <c r="A2599" s="10">
        <v>2597</v>
      </c>
      <c r="B2599" s="11" t="s">
        <v>6473</v>
      </c>
      <c r="C2599" s="11" t="s">
        <v>5609</v>
      </c>
      <c r="D2599" s="11">
        <v>58</v>
      </c>
      <c r="E2599" s="11" t="s">
        <v>11</v>
      </c>
      <c r="F2599" s="11" t="s">
        <v>42</v>
      </c>
      <c r="G2599" s="10" t="s">
        <v>5095</v>
      </c>
      <c r="H2599" s="11" t="s">
        <v>6474</v>
      </c>
    </row>
    <row r="2600" s="2" customFormat="1" customHeight="1" spans="1:8">
      <c r="A2600" s="10">
        <v>2598</v>
      </c>
      <c r="B2600" s="11" t="s">
        <v>6475</v>
      </c>
      <c r="C2600" s="11"/>
      <c r="D2600" s="11">
        <v>42</v>
      </c>
      <c r="E2600" s="11" t="s">
        <v>11</v>
      </c>
      <c r="F2600" s="11" t="s">
        <v>42</v>
      </c>
      <c r="G2600" s="10" t="s">
        <v>5095</v>
      </c>
      <c r="H2600" s="11" t="s">
        <v>6476</v>
      </c>
    </row>
    <row r="2601" s="2" customFormat="1" customHeight="1" spans="1:8">
      <c r="A2601" s="10">
        <v>2599</v>
      </c>
      <c r="B2601" s="10" t="s">
        <v>6477</v>
      </c>
      <c r="C2601" s="10" t="s">
        <v>5826</v>
      </c>
      <c r="D2601" s="11">
        <v>38</v>
      </c>
      <c r="E2601" s="11" t="s">
        <v>11</v>
      </c>
      <c r="F2601" s="11" t="s">
        <v>42</v>
      </c>
      <c r="G2601" s="10" t="s">
        <v>5095</v>
      </c>
      <c r="H2601" s="10" t="s">
        <v>6478</v>
      </c>
    </row>
    <row r="2602" s="2" customFormat="1" customHeight="1" spans="1:8">
      <c r="A2602" s="10">
        <v>2600</v>
      </c>
      <c r="B2602" s="10" t="s">
        <v>6479</v>
      </c>
      <c r="C2602" s="10" t="s">
        <v>6480</v>
      </c>
      <c r="D2602" s="11">
        <v>42</v>
      </c>
      <c r="E2602" s="11" t="s">
        <v>11</v>
      </c>
      <c r="F2602" s="11" t="s">
        <v>42</v>
      </c>
      <c r="G2602" s="10" t="s">
        <v>5095</v>
      </c>
      <c r="H2602" s="10" t="s">
        <v>6481</v>
      </c>
    </row>
    <row r="2603" s="2" customFormat="1" customHeight="1" spans="1:8">
      <c r="A2603" s="10">
        <v>2601</v>
      </c>
      <c r="B2603" s="10" t="s">
        <v>6482</v>
      </c>
      <c r="C2603" s="10" t="s">
        <v>6483</v>
      </c>
      <c r="D2603" s="11">
        <v>43</v>
      </c>
      <c r="E2603" s="11" t="s">
        <v>11</v>
      </c>
      <c r="F2603" s="11" t="s">
        <v>42</v>
      </c>
      <c r="G2603" s="10" t="s">
        <v>5095</v>
      </c>
      <c r="H2603" s="10" t="s">
        <v>6484</v>
      </c>
    </row>
    <row r="2604" s="2" customFormat="1" customHeight="1" spans="1:8">
      <c r="A2604" s="10">
        <v>2602</v>
      </c>
      <c r="B2604" s="10" t="s">
        <v>6485</v>
      </c>
      <c r="C2604" s="10" t="s">
        <v>5826</v>
      </c>
      <c r="D2604" s="11">
        <v>38</v>
      </c>
      <c r="E2604" s="11" t="s">
        <v>11</v>
      </c>
      <c r="F2604" s="11" t="s">
        <v>42</v>
      </c>
      <c r="G2604" s="10" t="s">
        <v>5095</v>
      </c>
      <c r="H2604" s="10" t="s">
        <v>6486</v>
      </c>
    </row>
    <row r="2605" s="2" customFormat="1" customHeight="1" spans="1:8">
      <c r="A2605" s="10">
        <v>2603</v>
      </c>
      <c r="B2605" s="10" t="s">
        <v>6487</v>
      </c>
      <c r="C2605" s="10" t="s">
        <v>5826</v>
      </c>
      <c r="D2605" s="11">
        <v>38</v>
      </c>
      <c r="E2605" s="11" t="s">
        <v>11</v>
      </c>
      <c r="F2605" s="11" t="s">
        <v>42</v>
      </c>
      <c r="G2605" s="10" t="s">
        <v>5095</v>
      </c>
      <c r="H2605" s="10" t="s">
        <v>6488</v>
      </c>
    </row>
    <row r="2606" s="2" customFormat="1" customHeight="1" spans="1:8">
      <c r="A2606" s="10">
        <v>2604</v>
      </c>
      <c r="B2606" s="10" t="s">
        <v>6489</v>
      </c>
      <c r="C2606" s="10" t="s">
        <v>6490</v>
      </c>
      <c r="D2606" s="11">
        <v>68</v>
      </c>
      <c r="E2606" s="11" t="s">
        <v>11</v>
      </c>
      <c r="F2606" s="11" t="s">
        <v>42</v>
      </c>
      <c r="G2606" s="10" t="s">
        <v>5095</v>
      </c>
      <c r="H2606" s="10" t="s">
        <v>6491</v>
      </c>
    </row>
    <row r="2607" s="2" customFormat="1" customHeight="1" spans="1:8">
      <c r="A2607" s="10">
        <v>2605</v>
      </c>
      <c r="B2607" s="10" t="s">
        <v>6492</v>
      </c>
      <c r="C2607" s="10" t="s">
        <v>6318</v>
      </c>
      <c r="D2607" s="11">
        <v>52</v>
      </c>
      <c r="E2607" s="11" t="s">
        <v>11</v>
      </c>
      <c r="F2607" s="11" t="s">
        <v>42</v>
      </c>
      <c r="G2607" s="10" t="s">
        <v>5095</v>
      </c>
      <c r="H2607" s="10" t="s">
        <v>6493</v>
      </c>
    </row>
    <row r="2608" s="2" customFormat="1" customHeight="1" spans="1:8">
      <c r="A2608" s="10">
        <v>2606</v>
      </c>
      <c r="B2608" s="10" t="s">
        <v>6494</v>
      </c>
      <c r="C2608" s="10" t="s">
        <v>5953</v>
      </c>
      <c r="D2608" s="11">
        <v>58</v>
      </c>
      <c r="E2608" s="11" t="s">
        <v>11</v>
      </c>
      <c r="F2608" s="11" t="s">
        <v>42</v>
      </c>
      <c r="G2608" s="10" t="s">
        <v>5095</v>
      </c>
      <c r="H2608" s="10" t="s">
        <v>6495</v>
      </c>
    </row>
    <row r="2609" s="2" customFormat="1" customHeight="1" spans="1:8">
      <c r="A2609" s="10">
        <v>2607</v>
      </c>
      <c r="B2609" s="10" t="s">
        <v>6496</v>
      </c>
      <c r="C2609" s="10" t="s">
        <v>6497</v>
      </c>
      <c r="D2609" s="11">
        <v>59</v>
      </c>
      <c r="E2609" s="11" t="s">
        <v>11</v>
      </c>
      <c r="F2609" s="11" t="s">
        <v>42</v>
      </c>
      <c r="G2609" s="10" t="s">
        <v>5095</v>
      </c>
      <c r="H2609" s="10" t="s">
        <v>6498</v>
      </c>
    </row>
    <row r="2610" s="2" customFormat="1" customHeight="1" spans="1:8">
      <c r="A2610" s="10">
        <v>2608</v>
      </c>
      <c r="B2610" s="11" t="s">
        <v>6499</v>
      </c>
      <c r="C2610" s="11" t="s">
        <v>5609</v>
      </c>
      <c r="D2610" s="11">
        <v>56</v>
      </c>
      <c r="E2610" s="11" t="s">
        <v>11</v>
      </c>
      <c r="F2610" s="11" t="s">
        <v>42</v>
      </c>
      <c r="G2610" s="10" t="s">
        <v>5095</v>
      </c>
      <c r="H2610" s="11" t="s">
        <v>6500</v>
      </c>
    </row>
    <row r="2611" s="2" customFormat="1" customHeight="1" spans="1:8">
      <c r="A2611" s="10">
        <v>2609</v>
      </c>
      <c r="B2611" s="12" t="s">
        <v>6501</v>
      </c>
      <c r="C2611" s="12" t="s">
        <v>6502</v>
      </c>
      <c r="D2611" s="13">
        <v>48</v>
      </c>
      <c r="E2611" s="11" t="s">
        <v>11</v>
      </c>
      <c r="F2611" s="11" t="s">
        <v>42</v>
      </c>
      <c r="G2611" s="10" t="s">
        <v>5095</v>
      </c>
      <c r="H2611" s="12" t="s">
        <v>6503</v>
      </c>
    </row>
    <row r="2612" s="2" customFormat="1" customHeight="1" spans="1:8">
      <c r="A2612" s="10">
        <v>2610</v>
      </c>
      <c r="B2612" s="12" t="s">
        <v>6504</v>
      </c>
      <c r="C2612" s="12" t="s">
        <v>6505</v>
      </c>
      <c r="D2612" s="13">
        <v>69</v>
      </c>
      <c r="E2612" s="11" t="s">
        <v>11</v>
      </c>
      <c r="F2612" s="11" t="s">
        <v>42</v>
      </c>
      <c r="G2612" s="10" t="s">
        <v>5095</v>
      </c>
      <c r="H2612" s="12" t="s">
        <v>6506</v>
      </c>
    </row>
    <row r="2613" s="2" customFormat="1" customHeight="1" spans="1:8">
      <c r="A2613" s="10">
        <v>2611</v>
      </c>
      <c r="B2613" s="10" t="s">
        <v>6507</v>
      </c>
      <c r="C2613" s="10" t="s">
        <v>6505</v>
      </c>
      <c r="D2613" s="11">
        <v>69</v>
      </c>
      <c r="E2613" s="11" t="s">
        <v>11</v>
      </c>
      <c r="F2613" s="11" t="s">
        <v>42</v>
      </c>
      <c r="G2613" s="10" t="s">
        <v>5095</v>
      </c>
      <c r="H2613" s="10" t="s">
        <v>6508</v>
      </c>
    </row>
    <row r="2614" s="2" customFormat="1" customHeight="1" spans="1:8">
      <c r="A2614" s="10">
        <v>2612</v>
      </c>
      <c r="B2614" s="11" t="s">
        <v>6509</v>
      </c>
      <c r="C2614" s="11" t="s">
        <v>6510</v>
      </c>
      <c r="D2614" s="11">
        <v>59</v>
      </c>
      <c r="E2614" s="11" t="s">
        <v>11</v>
      </c>
      <c r="F2614" s="11" t="s">
        <v>42</v>
      </c>
      <c r="G2614" s="10" t="s">
        <v>5095</v>
      </c>
      <c r="H2614" s="11" t="s">
        <v>6511</v>
      </c>
    </row>
    <row r="2615" s="2" customFormat="1" customHeight="1" spans="1:8">
      <c r="A2615" s="10">
        <v>2613</v>
      </c>
      <c r="B2615" s="12" t="s">
        <v>6512</v>
      </c>
      <c r="C2615" s="12" t="s">
        <v>6513</v>
      </c>
      <c r="D2615" s="13">
        <v>49</v>
      </c>
      <c r="E2615" s="11" t="s">
        <v>11</v>
      </c>
      <c r="F2615" s="11" t="s">
        <v>42</v>
      </c>
      <c r="G2615" s="10" t="s">
        <v>5095</v>
      </c>
      <c r="H2615" s="12" t="s">
        <v>6514</v>
      </c>
    </row>
    <row r="2616" s="2" customFormat="1" customHeight="1" spans="1:8">
      <c r="A2616" s="10">
        <v>2614</v>
      </c>
      <c r="B2616" s="12" t="s">
        <v>6515</v>
      </c>
      <c r="C2616" s="12" t="s">
        <v>6505</v>
      </c>
      <c r="D2616" s="13">
        <v>69</v>
      </c>
      <c r="E2616" s="11" t="s">
        <v>11</v>
      </c>
      <c r="F2616" s="11" t="s">
        <v>42</v>
      </c>
      <c r="G2616" s="10" t="s">
        <v>5095</v>
      </c>
      <c r="H2616" s="12" t="s">
        <v>6516</v>
      </c>
    </row>
    <row r="2617" s="2" customFormat="1" customHeight="1" spans="1:8">
      <c r="A2617" s="10">
        <v>2615</v>
      </c>
      <c r="B2617" s="10" t="s">
        <v>6517</v>
      </c>
      <c r="C2617" s="10" t="s">
        <v>6518</v>
      </c>
      <c r="D2617" s="11">
        <v>59</v>
      </c>
      <c r="E2617" s="11" t="s">
        <v>11</v>
      </c>
      <c r="F2617" s="11" t="s">
        <v>42</v>
      </c>
      <c r="G2617" s="10" t="s">
        <v>5095</v>
      </c>
      <c r="H2617" s="10" t="s">
        <v>6519</v>
      </c>
    </row>
    <row r="2618" s="2" customFormat="1" customHeight="1" spans="1:8">
      <c r="A2618" s="10">
        <v>2616</v>
      </c>
      <c r="B2618" s="10" t="s">
        <v>6520</v>
      </c>
      <c r="C2618" s="10" t="s">
        <v>6521</v>
      </c>
      <c r="D2618" s="11">
        <v>58</v>
      </c>
      <c r="E2618" s="11" t="s">
        <v>11</v>
      </c>
      <c r="F2618" s="11" t="s">
        <v>42</v>
      </c>
      <c r="G2618" s="10" t="s">
        <v>5095</v>
      </c>
      <c r="H2618" s="10" t="s">
        <v>6522</v>
      </c>
    </row>
    <row r="2619" s="2" customFormat="1" customHeight="1" spans="1:8">
      <c r="A2619" s="10">
        <v>2617</v>
      </c>
      <c r="B2619" s="11" t="s">
        <v>6523</v>
      </c>
      <c r="C2619" s="11" t="s">
        <v>439</v>
      </c>
      <c r="D2619" s="11">
        <v>66</v>
      </c>
      <c r="E2619" s="11" t="s">
        <v>11</v>
      </c>
      <c r="F2619" s="11" t="s">
        <v>42</v>
      </c>
      <c r="G2619" s="10" t="s">
        <v>5095</v>
      </c>
      <c r="H2619" s="11" t="s">
        <v>6524</v>
      </c>
    </row>
    <row r="2620" s="2" customFormat="1" customHeight="1" spans="1:8">
      <c r="A2620" s="10">
        <v>2618</v>
      </c>
      <c r="B2620" s="10" t="s">
        <v>6525</v>
      </c>
      <c r="C2620" s="10" t="s">
        <v>5922</v>
      </c>
      <c r="D2620" s="11">
        <v>40</v>
      </c>
      <c r="E2620" s="11" t="s">
        <v>11</v>
      </c>
      <c r="F2620" s="11" t="s">
        <v>42</v>
      </c>
      <c r="G2620" s="10" t="s">
        <v>5095</v>
      </c>
      <c r="H2620" s="10" t="s">
        <v>6526</v>
      </c>
    </row>
    <row r="2621" s="2" customFormat="1" customHeight="1" spans="1:8">
      <c r="A2621" s="10">
        <v>2619</v>
      </c>
      <c r="B2621" s="12" t="s">
        <v>6527</v>
      </c>
      <c r="C2621" s="12" t="s">
        <v>6528</v>
      </c>
      <c r="D2621" s="13">
        <v>45</v>
      </c>
      <c r="E2621" s="11" t="s">
        <v>11</v>
      </c>
      <c r="F2621" s="11" t="s">
        <v>42</v>
      </c>
      <c r="G2621" s="10" t="s">
        <v>5095</v>
      </c>
      <c r="H2621" s="12" t="s">
        <v>6529</v>
      </c>
    </row>
    <row r="2622" s="2" customFormat="1" customHeight="1" spans="1:8">
      <c r="A2622" s="10">
        <v>2620</v>
      </c>
      <c r="B2622" s="10" t="s">
        <v>6530</v>
      </c>
      <c r="C2622" s="10" t="s">
        <v>436</v>
      </c>
      <c r="D2622" s="11">
        <v>49</v>
      </c>
      <c r="E2622" s="11" t="s">
        <v>11</v>
      </c>
      <c r="F2622" s="11" t="s">
        <v>42</v>
      </c>
      <c r="G2622" s="10" t="s">
        <v>5095</v>
      </c>
      <c r="H2622" s="10" t="s">
        <v>6531</v>
      </c>
    </row>
    <row r="2623" s="2" customFormat="1" customHeight="1" spans="1:8">
      <c r="A2623" s="10">
        <v>2621</v>
      </c>
      <c r="B2623" s="10" t="s">
        <v>6532</v>
      </c>
      <c r="C2623" s="10" t="s">
        <v>6533</v>
      </c>
      <c r="D2623" s="11">
        <v>69</v>
      </c>
      <c r="E2623" s="11" t="s">
        <v>11</v>
      </c>
      <c r="F2623" s="11" t="s">
        <v>42</v>
      </c>
      <c r="G2623" s="10" t="s">
        <v>5095</v>
      </c>
      <c r="H2623" s="10" t="s">
        <v>6534</v>
      </c>
    </row>
    <row r="2624" s="2" customFormat="1" customHeight="1" spans="1:8">
      <c r="A2624" s="10">
        <v>2622</v>
      </c>
      <c r="B2624" s="10" t="s">
        <v>6535</v>
      </c>
      <c r="C2624" s="10" t="s">
        <v>6536</v>
      </c>
      <c r="D2624" s="11">
        <v>65</v>
      </c>
      <c r="E2624" s="11" t="s">
        <v>11</v>
      </c>
      <c r="F2624" s="11" t="s">
        <v>42</v>
      </c>
      <c r="G2624" s="10" t="s">
        <v>5095</v>
      </c>
      <c r="H2624" s="10" t="s">
        <v>6537</v>
      </c>
    </row>
    <row r="2625" s="2" customFormat="1" customHeight="1" spans="1:8">
      <c r="A2625" s="10">
        <v>2623</v>
      </c>
      <c r="B2625" s="12" t="s">
        <v>6538</v>
      </c>
      <c r="C2625" s="12" t="s">
        <v>6505</v>
      </c>
      <c r="D2625" s="13">
        <v>69</v>
      </c>
      <c r="E2625" s="11" t="s">
        <v>11</v>
      </c>
      <c r="F2625" s="11" t="s">
        <v>42</v>
      </c>
      <c r="G2625" s="10" t="s">
        <v>5095</v>
      </c>
      <c r="H2625" s="12" t="s">
        <v>6539</v>
      </c>
    </row>
    <row r="2626" s="2" customFormat="1" customHeight="1" spans="1:8">
      <c r="A2626" s="10">
        <v>2624</v>
      </c>
      <c r="B2626" s="12" t="s">
        <v>6540</v>
      </c>
      <c r="C2626" s="12" t="s">
        <v>6541</v>
      </c>
      <c r="D2626" s="13">
        <v>138</v>
      </c>
      <c r="E2626" s="11" t="s">
        <v>11</v>
      </c>
      <c r="F2626" s="11" t="s">
        <v>42</v>
      </c>
      <c r="G2626" s="10" t="s">
        <v>5095</v>
      </c>
      <c r="H2626" s="12" t="s">
        <v>6542</v>
      </c>
    </row>
    <row r="2627" s="2" customFormat="1" customHeight="1" spans="1:8">
      <c r="A2627" s="10">
        <v>2625</v>
      </c>
      <c r="B2627" s="12" t="s">
        <v>6543</v>
      </c>
      <c r="C2627" s="12" t="s">
        <v>5947</v>
      </c>
      <c r="D2627" s="13">
        <v>56</v>
      </c>
      <c r="E2627" s="11" t="s">
        <v>11</v>
      </c>
      <c r="F2627" s="11" t="s">
        <v>42</v>
      </c>
      <c r="G2627" s="10" t="s">
        <v>5095</v>
      </c>
      <c r="H2627" s="12" t="s">
        <v>6544</v>
      </c>
    </row>
    <row r="2628" s="2" customFormat="1" customHeight="1" spans="1:8">
      <c r="A2628" s="10">
        <v>2626</v>
      </c>
      <c r="B2628" s="10" t="s">
        <v>6545</v>
      </c>
      <c r="C2628" s="10" t="s">
        <v>5990</v>
      </c>
      <c r="D2628" s="11">
        <v>56</v>
      </c>
      <c r="E2628" s="11" t="s">
        <v>11</v>
      </c>
      <c r="F2628" s="11" t="s">
        <v>42</v>
      </c>
      <c r="G2628" s="10" t="s">
        <v>5095</v>
      </c>
      <c r="H2628" s="10" t="s">
        <v>6546</v>
      </c>
    </row>
    <row r="2629" s="2" customFormat="1" customHeight="1" spans="1:8">
      <c r="A2629" s="10">
        <v>2627</v>
      </c>
      <c r="B2629" s="10" t="s">
        <v>6547</v>
      </c>
      <c r="C2629" s="10" t="s">
        <v>6548</v>
      </c>
      <c r="D2629" s="11">
        <v>66</v>
      </c>
      <c r="E2629" s="11" t="s">
        <v>11</v>
      </c>
      <c r="F2629" s="11" t="s">
        <v>42</v>
      </c>
      <c r="G2629" s="10" t="s">
        <v>5095</v>
      </c>
      <c r="H2629" s="10" t="s">
        <v>6549</v>
      </c>
    </row>
    <row r="2630" s="2" customFormat="1" customHeight="1" spans="1:8">
      <c r="A2630" s="10">
        <v>2628</v>
      </c>
      <c r="B2630" s="10" t="s">
        <v>6550</v>
      </c>
      <c r="C2630" s="10" t="s">
        <v>5990</v>
      </c>
      <c r="D2630" s="11">
        <v>67</v>
      </c>
      <c r="E2630" s="11" t="s">
        <v>11</v>
      </c>
      <c r="F2630" s="11" t="s">
        <v>42</v>
      </c>
      <c r="G2630" s="10" t="s">
        <v>5095</v>
      </c>
      <c r="H2630" s="10" t="s">
        <v>6551</v>
      </c>
    </row>
    <row r="2631" s="2" customFormat="1" customHeight="1" spans="1:8">
      <c r="A2631" s="10">
        <v>2629</v>
      </c>
      <c r="B2631" s="12" t="s">
        <v>6552</v>
      </c>
      <c r="C2631" s="12" t="s">
        <v>5791</v>
      </c>
      <c r="D2631" s="13">
        <v>39</v>
      </c>
      <c r="E2631" s="11" t="s">
        <v>11</v>
      </c>
      <c r="F2631" s="11" t="s">
        <v>42</v>
      </c>
      <c r="G2631" s="10" t="s">
        <v>5095</v>
      </c>
      <c r="H2631" s="12" t="s">
        <v>6553</v>
      </c>
    </row>
    <row r="2632" s="2" customFormat="1" customHeight="1" spans="1:8">
      <c r="A2632" s="10">
        <v>2630</v>
      </c>
      <c r="B2632" s="12" t="s">
        <v>6554</v>
      </c>
      <c r="C2632" s="12" t="s">
        <v>6555</v>
      </c>
      <c r="D2632" s="13">
        <v>59</v>
      </c>
      <c r="E2632" s="11" t="s">
        <v>11</v>
      </c>
      <c r="F2632" s="11" t="s">
        <v>42</v>
      </c>
      <c r="G2632" s="10" t="s">
        <v>5095</v>
      </c>
      <c r="H2632" s="12" t="s">
        <v>6556</v>
      </c>
    </row>
    <row r="2633" s="2" customFormat="1" customHeight="1" spans="1:8">
      <c r="A2633" s="10">
        <v>2631</v>
      </c>
      <c r="B2633" s="10" t="s">
        <v>6557</v>
      </c>
      <c r="C2633" s="10" t="s">
        <v>6558</v>
      </c>
      <c r="D2633" s="11">
        <v>82</v>
      </c>
      <c r="E2633" s="11" t="s">
        <v>11</v>
      </c>
      <c r="F2633" s="11" t="s">
        <v>42</v>
      </c>
      <c r="G2633" s="10" t="s">
        <v>5095</v>
      </c>
      <c r="H2633" s="10" t="s">
        <v>6559</v>
      </c>
    </row>
    <row r="2634" s="2" customFormat="1" customHeight="1" spans="1:8">
      <c r="A2634" s="10">
        <v>2632</v>
      </c>
      <c r="B2634" s="12" t="s">
        <v>357</v>
      </c>
      <c r="C2634" s="12" t="s">
        <v>5990</v>
      </c>
      <c r="D2634" s="13">
        <v>46</v>
      </c>
      <c r="E2634" s="11" t="s">
        <v>11</v>
      </c>
      <c r="F2634" s="11" t="s">
        <v>42</v>
      </c>
      <c r="G2634" s="10" t="s">
        <v>5095</v>
      </c>
      <c r="H2634" s="12" t="s">
        <v>6560</v>
      </c>
    </row>
    <row r="2635" s="2" customFormat="1" customHeight="1" spans="1:8">
      <c r="A2635" s="10">
        <v>2633</v>
      </c>
      <c r="B2635" s="10" t="s">
        <v>6561</v>
      </c>
      <c r="C2635" s="10" t="s">
        <v>6562</v>
      </c>
      <c r="D2635" s="11">
        <v>98</v>
      </c>
      <c r="E2635" s="11" t="s">
        <v>11</v>
      </c>
      <c r="F2635" s="11" t="s">
        <v>17</v>
      </c>
      <c r="G2635" s="10" t="s">
        <v>5095</v>
      </c>
      <c r="H2635" s="10" t="s">
        <v>6563</v>
      </c>
    </row>
    <row r="2636" s="2" customFormat="1" customHeight="1" spans="1:8">
      <c r="A2636" s="10">
        <v>2634</v>
      </c>
      <c r="B2636" s="10" t="s">
        <v>6564</v>
      </c>
      <c r="C2636" s="10" t="s">
        <v>6565</v>
      </c>
      <c r="D2636" s="11">
        <v>66</v>
      </c>
      <c r="E2636" s="11" t="s">
        <v>11</v>
      </c>
      <c r="F2636" s="11" t="s">
        <v>17</v>
      </c>
      <c r="G2636" s="10" t="s">
        <v>5095</v>
      </c>
      <c r="H2636" s="10" t="s">
        <v>6566</v>
      </c>
    </row>
    <row r="2637" s="2" customFormat="1" customHeight="1" spans="1:8">
      <c r="A2637" s="10">
        <v>2635</v>
      </c>
      <c r="B2637" s="10" t="s">
        <v>6567</v>
      </c>
      <c r="C2637" s="10" t="s">
        <v>6329</v>
      </c>
      <c r="D2637" s="11">
        <v>58</v>
      </c>
      <c r="E2637" s="11" t="s">
        <v>11</v>
      </c>
      <c r="F2637" s="11" t="s">
        <v>17</v>
      </c>
      <c r="G2637" s="10" t="s">
        <v>5095</v>
      </c>
      <c r="H2637" s="10" t="s">
        <v>6568</v>
      </c>
    </row>
    <row r="2638" s="2" customFormat="1" customHeight="1" spans="1:8">
      <c r="A2638" s="10">
        <v>2636</v>
      </c>
      <c r="B2638" s="10" t="s">
        <v>6569</v>
      </c>
      <c r="C2638" s="10" t="s">
        <v>6329</v>
      </c>
      <c r="D2638" s="11">
        <v>58</v>
      </c>
      <c r="E2638" s="11" t="s">
        <v>11</v>
      </c>
      <c r="F2638" s="11" t="s">
        <v>17</v>
      </c>
      <c r="G2638" s="10" t="s">
        <v>5095</v>
      </c>
      <c r="H2638" s="10" t="s">
        <v>6570</v>
      </c>
    </row>
    <row r="2639" s="2" customFormat="1" customHeight="1" spans="1:8">
      <c r="A2639" s="10">
        <v>2637</v>
      </c>
      <c r="B2639" s="10" t="s">
        <v>6571</v>
      </c>
      <c r="C2639" s="10" t="s">
        <v>6572</v>
      </c>
      <c r="D2639" s="11">
        <v>52</v>
      </c>
      <c r="E2639" s="11" t="s">
        <v>11</v>
      </c>
      <c r="F2639" s="11" t="s">
        <v>17</v>
      </c>
      <c r="G2639" s="10" t="s">
        <v>5095</v>
      </c>
      <c r="H2639" s="10" t="s">
        <v>6573</v>
      </c>
    </row>
    <row r="2640" s="2" customFormat="1" customHeight="1" spans="1:8">
      <c r="A2640" s="10">
        <v>2638</v>
      </c>
      <c r="B2640" s="10" t="s">
        <v>6574</v>
      </c>
      <c r="C2640" s="10" t="s">
        <v>6572</v>
      </c>
      <c r="D2640" s="11">
        <v>48</v>
      </c>
      <c r="E2640" s="11" t="s">
        <v>11</v>
      </c>
      <c r="F2640" s="11" t="s">
        <v>17</v>
      </c>
      <c r="G2640" s="10" t="s">
        <v>5095</v>
      </c>
      <c r="H2640" s="10" t="s">
        <v>6575</v>
      </c>
    </row>
    <row r="2641" s="2" customFormat="1" customHeight="1" spans="1:8">
      <c r="A2641" s="10">
        <v>2639</v>
      </c>
      <c r="B2641" s="12" t="s">
        <v>6576</v>
      </c>
      <c r="C2641" s="12" t="s">
        <v>439</v>
      </c>
      <c r="D2641" s="13">
        <v>88</v>
      </c>
      <c r="E2641" s="11" t="s">
        <v>11</v>
      </c>
      <c r="F2641" s="11" t="s">
        <v>17</v>
      </c>
      <c r="G2641" s="10" t="s">
        <v>5095</v>
      </c>
      <c r="H2641" s="12" t="s">
        <v>6577</v>
      </c>
    </row>
    <row r="2642" s="2" customFormat="1" customHeight="1" spans="1:8">
      <c r="A2642" s="10">
        <v>2640</v>
      </c>
      <c r="B2642" s="10" t="s">
        <v>6578</v>
      </c>
      <c r="C2642" s="10" t="s">
        <v>6579</v>
      </c>
      <c r="D2642" s="11">
        <v>88</v>
      </c>
      <c r="E2642" s="11" t="s">
        <v>11</v>
      </c>
      <c r="F2642" s="11" t="s">
        <v>17</v>
      </c>
      <c r="G2642" s="10" t="s">
        <v>5095</v>
      </c>
      <c r="H2642" s="10" t="s">
        <v>6580</v>
      </c>
    </row>
    <row r="2643" s="2" customFormat="1" customHeight="1" spans="1:8">
      <c r="A2643" s="10">
        <v>2641</v>
      </c>
      <c r="B2643" s="12" t="s">
        <v>6581</v>
      </c>
      <c r="C2643" s="12" t="s">
        <v>6582</v>
      </c>
      <c r="D2643" s="13">
        <v>88</v>
      </c>
      <c r="E2643" s="11" t="s">
        <v>11</v>
      </c>
      <c r="F2643" s="11" t="s">
        <v>17</v>
      </c>
      <c r="G2643" s="10" t="s">
        <v>5095</v>
      </c>
      <c r="H2643" s="12" t="s">
        <v>6583</v>
      </c>
    </row>
    <row r="2644" s="2" customFormat="1" customHeight="1" spans="1:8">
      <c r="A2644" s="10">
        <v>2642</v>
      </c>
      <c r="B2644" s="12" t="s">
        <v>6584</v>
      </c>
      <c r="C2644" s="12" t="s">
        <v>6585</v>
      </c>
      <c r="D2644" s="13">
        <v>95</v>
      </c>
      <c r="E2644" s="11" t="s">
        <v>11</v>
      </c>
      <c r="F2644" s="11" t="s">
        <v>17</v>
      </c>
      <c r="G2644" s="10" t="s">
        <v>5095</v>
      </c>
      <c r="H2644" s="12" t="s">
        <v>6586</v>
      </c>
    </row>
    <row r="2645" s="2" customFormat="1" customHeight="1" spans="1:8">
      <c r="A2645" s="10">
        <v>2643</v>
      </c>
      <c r="B2645" s="12" t="s">
        <v>6587</v>
      </c>
      <c r="C2645" s="12" t="s">
        <v>6585</v>
      </c>
      <c r="D2645" s="13">
        <v>98</v>
      </c>
      <c r="E2645" s="11" t="s">
        <v>11</v>
      </c>
      <c r="F2645" s="11" t="s">
        <v>17</v>
      </c>
      <c r="G2645" s="10" t="s">
        <v>5095</v>
      </c>
      <c r="H2645" s="12" t="s">
        <v>6588</v>
      </c>
    </row>
    <row r="2646" s="2" customFormat="1" customHeight="1" spans="1:8">
      <c r="A2646" s="10">
        <v>2644</v>
      </c>
      <c r="B2646" s="10" t="s">
        <v>6589</v>
      </c>
      <c r="C2646" s="10" t="s">
        <v>6590</v>
      </c>
      <c r="D2646" s="11">
        <v>96</v>
      </c>
      <c r="E2646" s="11" t="s">
        <v>11</v>
      </c>
      <c r="F2646" s="11" t="s">
        <v>17</v>
      </c>
      <c r="G2646" s="10" t="s">
        <v>5095</v>
      </c>
      <c r="H2646" s="10" t="s">
        <v>6591</v>
      </c>
    </row>
    <row r="2647" s="2" customFormat="1" customHeight="1" spans="1:8">
      <c r="A2647" s="10">
        <v>2645</v>
      </c>
      <c r="B2647" s="11" t="s">
        <v>6592</v>
      </c>
      <c r="C2647" s="11" t="s">
        <v>6593</v>
      </c>
      <c r="D2647" s="11">
        <v>58</v>
      </c>
      <c r="E2647" s="11" t="s">
        <v>11</v>
      </c>
      <c r="F2647" s="11" t="s">
        <v>62</v>
      </c>
      <c r="G2647" s="10" t="s">
        <v>5095</v>
      </c>
      <c r="H2647" s="11" t="s">
        <v>6594</v>
      </c>
    </row>
    <row r="2648" s="2" customFormat="1" customHeight="1" spans="1:8">
      <c r="A2648" s="10">
        <v>2646</v>
      </c>
      <c r="B2648" s="11" t="s">
        <v>6595</v>
      </c>
      <c r="C2648" s="11" t="s">
        <v>6460</v>
      </c>
      <c r="D2648" s="11">
        <v>48</v>
      </c>
      <c r="E2648" s="11" t="s">
        <v>11</v>
      </c>
      <c r="F2648" s="11" t="s">
        <v>2750</v>
      </c>
      <c r="G2648" s="10" t="s">
        <v>5095</v>
      </c>
      <c r="H2648" s="11" t="s">
        <v>6596</v>
      </c>
    </row>
    <row r="2649" s="2" customFormat="1" customHeight="1" spans="1:8">
      <c r="A2649" s="10">
        <v>2647</v>
      </c>
      <c r="B2649" s="11" t="s">
        <v>6597</v>
      </c>
      <c r="C2649" s="11" t="s">
        <v>6460</v>
      </c>
      <c r="D2649" s="11">
        <v>48</v>
      </c>
      <c r="E2649" s="11" t="s">
        <v>11</v>
      </c>
      <c r="F2649" s="11" t="s">
        <v>2750</v>
      </c>
      <c r="G2649" s="10" t="s">
        <v>5095</v>
      </c>
      <c r="H2649" s="11" t="s">
        <v>6598</v>
      </c>
    </row>
    <row r="2650" s="2" customFormat="1" customHeight="1" spans="1:8">
      <c r="A2650" s="10">
        <v>2648</v>
      </c>
      <c r="B2650" s="12" t="s">
        <v>6599</v>
      </c>
      <c r="C2650" s="12" t="s">
        <v>6600</v>
      </c>
      <c r="D2650" s="13">
        <v>98</v>
      </c>
      <c r="E2650" s="11" t="s">
        <v>11</v>
      </c>
      <c r="F2650" s="11" t="s">
        <v>508</v>
      </c>
      <c r="G2650" s="10" t="s">
        <v>5095</v>
      </c>
      <c r="H2650" s="12" t="s">
        <v>6601</v>
      </c>
    </row>
    <row r="2651" s="2" customFormat="1" customHeight="1" spans="1:8">
      <c r="A2651" s="10">
        <v>2649</v>
      </c>
      <c r="B2651" s="12" t="s">
        <v>6602</v>
      </c>
      <c r="C2651" s="12" t="s">
        <v>6603</v>
      </c>
      <c r="D2651" s="13">
        <v>69</v>
      </c>
      <c r="E2651" s="11" t="s">
        <v>11</v>
      </c>
      <c r="F2651" s="11" t="s">
        <v>224</v>
      </c>
      <c r="G2651" s="10" t="s">
        <v>5095</v>
      </c>
      <c r="H2651" s="12" t="s">
        <v>6604</v>
      </c>
    </row>
    <row r="2652" s="2" customFormat="1" customHeight="1" spans="1:8">
      <c r="A2652" s="10">
        <v>2650</v>
      </c>
      <c r="B2652" s="10" t="s">
        <v>6605</v>
      </c>
      <c r="C2652" s="10" t="s">
        <v>6606</v>
      </c>
      <c r="D2652" s="11">
        <v>36</v>
      </c>
      <c r="E2652" s="11" t="s">
        <v>991</v>
      </c>
      <c r="F2652" s="11" t="s">
        <v>6607</v>
      </c>
      <c r="G2652" s="10" t="s">
        <v>5095</v>
      </c>
      <c r="H2652" s="10" t="s">
        <v>6608</v>
      </c>
    </row>
    <row r="2653" s="2" customFormat="1" customHeight="1" spans="1:8">
      <c r="A2653" s="10">
        <v>2651</v>
      </c>
      <c r="B2653" s="10" t="s">
        <v>6609</v>
      </c>
      <c r="C2653" s="10" t="s">
        <v>6610</v>
      </c>
      <c r="D2653" s="11">
        <v>78</v>
      </c>
      <c r="E2653" s="11" t="s">
        <v>134</v>
      </c>
      <c r="F2653" s="11" t="s">
        <v>135</v>
      </c>
      <c r="G2653" s="10" t="s">
        <v>5095</v>
      </c>
      <c r="H2653" s="10" t="s">
        <v>6611</v>
      </c>
    </row>
    <row r="2654" s="2" customFormat="1" customHeight="1" spans="1:8">
      <c r="A2654" s="10">
        <v>2652</v>
      </c>
      <c r="B2654" s="10" t="s">
        <v>6612</v>
      </c>
      <c r="C2654" s="10" t="s">
        <v>6613</v>
      </c>
      <c r="D2654" s="11">
        <v>52</v>
      </c>
      <c r="E2654" s="11" t="s">
        <v>54</v>
      </c>
      <c r="F2654" s="11" t="s">
        <v>2969</v>
      </c>
      <c r="G2654" s="10" t="s">
        <v>5095</v>
      </c>
      <c r="H2654" s="10" t="s">
        <v>6614</v>
      </c>
    </row>
    <row r="2655" s="2" customFormat="1" customHeight="1" spans="1:8">
      <c r="A2655" s="10">
        <v>2653</v>
      </c>
      <c r="B2655" s="10" t="s">
        <v>6615</v>
      </c>
      <c r="C2655" s="10" t="s">
        <v>6616</v>
      </c>
      <c r="D2655" s="11">
        <v>58</v>
      </c>
      <c r="E2655" s="11" t="s">
        <v>11</v>
      </c>
      <c r="F2655" s="11" t="s">
        <v>118</v>
      </c>
      <c r="G2655" s="10" t="s">
        <v>5095</v>
      </c>
      <c r="H2655" s="10" t="s">
        <v>6617</v>
      </c>
    </row>
    <row r="2656" s="2" customFormat="1" customHeight="1" spans="1:8">
      <c r="A2656" s="10">
        <v>2654</v>
      </c>
      <c r="B2656" s="11" t="s">
        <v>6618</v>
      </c>
      <c r="C2656" s="11" t="s">
        <v>6619</v>
      </c>
      <c r="D2656" s="11">
        <v>55</v>
      </c>
      <c r="E2656" s="11" t="s">
        <v>11</v>
      </c>
      <c r="F2656" s="11" t="s">
        <v>183</v>
      </c>
      <c r="G2656" s="10" t="s">
        <v>5095</v>
      </c>
      <c r="H2656" s="11" t="s">
        <v>6620</v>
      </c>
    </row>
    <row r="2657" s="2" customFormat="1" customHeight="1" spans="1:8">
      <c r="A2657" s="10">
        <v>2655</v>
      </c>
      <c r="B2657" s="12" t="s">
        <v>6621</v>
      </c>
      <c r="C2657" s="12" t="s">
        <v>6622</v>
      </c>
      <c r="D2657" s="13">
        <v>59</v>
      </c>
      <c r="E2657" s="11" t="s">
        <v>11</v>
      </c>
      <c r="F2657" s="11" t="s">
        <v>183</v>
      </c>
      <c r="G2657" s="10" t="s">
        <v>5095</v>
      </c>
      <c r="H2657" s="12" t="s">
        <v>6623</v>
      </c>
    </row>
    <row r="2658" s="2" customFormat="1" customHeight="1" spans="1:8">
      <c r="A2658" s="10">
        <v>2656</v>
      </c>
      <c r="B2658" s="10" t="s">
        <v>6624</v>
      </c>
      <c r="C2658" s="10" t="s">
        <v>6625</v>
      </c>
      <c r="D2658" s="11">
        <v>88</v>
      </c>
      <c r="E2658" s="11" t="s">
        <v>11</v>
      </c>
      <c r="F2658" s="11" t="s">
        <v>50</v>
      </c>
      <c r="G2658" s="10" t="s">
        <v>5095</v>
      </c>
      <c r="H2658" s="10" t="s">
        <v>6626</v>
      </c>
    </row>
    <row r="2659" s="2" customFormat="1" customHeight="1" spans="1:8">
      <c r="A2659" s="10">
        <v>2657</v>
      </c>
      <c r="B2659" s="12" t="s">
        <v>6627</v>
      </c>
      <c r="C2659" s="12" t="s">
        <v>6628</v>
      </c>
      <c r="D2659" s="13">
        <v>138</v>
      </c>
      <c r="E2659" s="11" t="s">
        <v>11</v>
      </c>
      <c r="F2659" s="11" t="s">
        <v>50</v>
      </c>
      <c r="G2659" s="10" t="s">
        <v>5095</v>
      </c>
      <c r="H2659" s="12" t="s">
        <v>6629</v>
      </c>
    </row>
    <row r="2660" s="2" customFormat="1" customHeight="1" spans="1:8">
      <c r="A2660" s="10">
        <v>2658</v>
      </c>
      <c r="B2660" s="12" t="s">
        <v>6630</v>
      </c>
      <c r="C2660" s="12" t="s">
        <v>6631</v>
      </c>
      <c r="D2660" s="13">
        <v>68</v>
      </c>
      <c r="E2660" s="11" t="s">
        <v>11</v>
      </c>
      <c r="F2660" s="11" t="s">
        <v>175</v>
      </c>
      <c r="G2660" s="10" t="s">
        <v>5095</v>
      </c>
      <c r="H2660" s="12" t="s">
        <v>6632</v>
      </c>
    </row>
    <row r="2661" s="2" customFormat="1" customHeight="1" spans="1:8">
      <c r="A2661" s="10">
        <v>2659</v>
      </c>
      <c r="B2661" s="11" t="s">
        <v>6633</v>
      </c>
      <c r="C2661" s="11" t="s">
        <v>6634</v>
      </c>
      <c r="D2661" s="11">
        <v>128</v>
      </c>
      <c r="E2661" s="11" t="s">
        <v>11</v>
      </c>
      <c r="F2661" s="11" t="s">
        <v>118</v>
      </c>
      <c r="G2661" s="10" t="s">
        <v>5095</v>
      </c>
      <c r="H2661" s="11" t="s">
        <v>6635</v>
      </c>
    </row>
    <row r="2662" s="2" customFormat="1" customHeight="1" spans="1:8">
      <c r="A2662" s="10">
        <v>2660</v>
      </c>
      <c r="B2662" s="11" t="s">
        <v>6636</v>
      </c>
      <c r="C2662" s="11" t="s">
        <v>6637</v>
      </c>
      <c r="D2662" s="11">
        <v>58</v>
      </c>
      <c r="E2662" s="11" t="s">
        <v>11</v>
      </c>
      <c r="F2662" s="11" t="s">
        <v>118</v>
      </c>
      <c r="G2662" s="10" t="s">
        <v>5095</v>
      </c>
      <c r="H2662" s="11" t="s">
        <v>6638</v>
      </c>
    </row>
    <row r="2663" s="2" customFormat="1" customHeight="1" spans="1:8">
      <c r="A2663" s="10">
        <v>2661</v>
      </c>
      <c r="B2663" s="10" t="s">
        <v>6639</v>
      </c>
      <c r="C2663" s="10" t="s">
        <v>6640</v>
      </c>
      <c r="D2663" s="11">
        <v>130</v>
      </c>
      <c r="E2663" s="11" t="s">
        <v>134</v>
      </c>
      <c r="F2663" s="11" t="s">
        <v>1888</v>
      </c>
      <c r="G2663" s="10" t="s">
        <v>5095</v>
      </c>
      <c r="H2663" s="10" t="s">
        <v>6641</v>
      </c>
    </row>
    <row r="2664" s="2" customFormat="1" customHeight="1" spans="1:8">
      <c r="A2664" s="10">
        <v>2662</v>
      </c>
      <c r="B2664" s="11" t="s">
        <v>6642</v>
      </c>
      <c r="C2664" s="11" t="s">
        <v>6643</v>
      </c>
      <c r="D2664" s="11">
        <v>35</v>
      </c>
      <c r="E2664" s="11" t="s">
        <v>11</v>
      </c>
      <c r="F2664" s="11" t="s">
        <v>42</v>
      </c>
      <c r="G2664" s="10" t="s">
        <v>5095</v>
      </c>
      <c r="H2664" s="11" t="s">
        <v>6644</v>
      </c>
    </row>
    <row r="2665" s="2" customFormat="1" customHeight="1" spans="1:8">
      <c r="A2665" s="10">
        <v>2663</v>
      </c>
      <c r="B2665" s="10" t="s">
        <v>6645</v>
      </c>
      <c r="C2665" s="10" t="s">
        <v>6505</v>
      </c>
      <c r="D2665" s="11">
        <v>65</v>
      </c>
      <c r="E2665" s="11" t="s">
        <v>11</v>
      </c>
      <c r="F2665" s="11" t="s">
        <v>42</v>
      </c>
      <c r="G2665" s="10" t="s">
        <v>5095</v>
      </c>
      <c r="H2665" s="10" t="s">
        <v>6646</v>
      </c>
    </row>
    <row r="2666" s="2" customFormat="1" customHeight="1" spans="1:8">
      <c r="A2666" s="10">
        <v>2664</v>
      </c>
      <c r="B2666" s="11" t="s">
        <v>6647</v>
      </c>
      <c r="C2666" s="11" t="s">
        <v>5120</v>
      </c>
      <c r="D2666" s="11">
        <v>76</v>
      </c>
      <c r="E2666" s="11" t="s">
        <v>11</v>
      </c>
      <c r="F2666" s="11" t="s">
        <v>42</v>
      </c>
      <c r="G2666" s="10" t="s">
        <v>5095</v>
      </c>
      <c r="H2666" s="11" t="s">
        <v>6648</v>
      </c>
    </row>
    <row r="2667" s="2" customFormat="1" customHeight="1" spans="1:8">
      <c r="A2667" s="10">
        <v>2665</v>
      </c>
      <c r="B2667" s="12" t="s">
        <v>6649</v>
      </c>
      <c r="C2667" s="12" t="s">
        <v>5615</v>
      </c>
      <c r="D2667" s="13">
        <v>68</v>
      </c>
      <c r="E2667" s="11" t="s">
        <v>11</v>
      </c>
      <c r="F2667" s="11" t="s">
        <v>42</v>
      </c>
      <c r="G2667" s="10" t="s">
        <v>5095</v>
      </c>
      <c r="H2667" s="12" t="s">
        <v>6650</v>
      </c>
    </row>
    <row r="2668" s="2" customFormat="1" customHeight="1" spans="1:8">
      <c r="A2668" s="10">
        <v>2666</v>
      </c>
      <c r="B2668" s="10" t="s">
        <v>6651</v>
      </c>
      <c r="C2668" s="10" t="s">
        <v>6652</v>
      </c>
      <c r="D2668" s="11">
        <v>98</v>
      </c>
      <c r="E2668" s="11" t="s">
        <v>11</v>
      </c>
      <c r="F2668" s="11" t="s">
        <v>563</v>
      </c>
      <c r="G2668" s="10" t="s">
        <v>5095</v>
      </c>
      <c r="H2668" s="10" t="s">
        <v>6653</v>
      </c>
    </row>
    <row r="2669" s="2" customFormat="1" customHeight="1" spans="1:8">
      <c r="A2669" s="10">
        <v>2667</v>
      </c>
      <c r="B2669" s="13" t="s">
        <v>6654</v>
      </c>
      <c r="C2669" s="13" t="s">
        <v>6655</v>
      </c>
      <c r="D2669" s="13">
        <v>138</v>
      </c>
      <c r="E2669" s="11" t="s">
        <v>11</v>
      </c>
      <c r="F2669" s="11" t="s">
        <v>17</v>
      </c>
      <c r="G2669" s="10" t="s">
        <v>5095</v>
      </c>
      <c r="H2669" s="13" t="s">
        <v>6656</v>
      </c>
    </row>
    <row r="2670" s="2" customFormat="1" customHeight="1" spans="1:8">
      <c r="A2670" s="10">
        <v>2668</v>
      </c>
      <c r="B2670" s="11" t="s">
        <v>6657</v>
      </c>
      <c r="C2670" s="11" t="s">
        <v>6658</v>
      </c>
      <c r="D2670" s="11">
        <v>76</v>
      </c>
      <c r="E2670" s="11" t="s">
        <v>11</v>
      </c>
      <c r="F2670" s="11" t="s">
        <v>17</v>
      </c>
      <c r="G2670" s="10" t="s">
        <v>5095</v>
      </c>
      <c r="H2670" s="11" t="s">
        <v>6659</v>
      </c>
    </row>
    <row r="2671" s="2" customFormat="1" customHeight="1" spans="1:8">
      <c r="A2671" s="10">
        <v>2669</v>
      </c>
      <c r="B2671" s="11" t="s">
        <v>6660</v>
      </c>
      <c r="C2671" s="11" t="s">
        <v>58</v>
      </c>
      <c r="D2671" s="11">
        <v>118</v>
      </c>
      <c r="E2671" s="11" t="s">
        <v>11</v>
      </c>
      <c r="F2671" s="11" t="s">
        <v>17</v>
      </c>
      <c r="G2671" s="10" t="s">
        <v>5095</v>
      </c>
      <c r="H2671" s="11" t="s">
        <v>6661</v>
      </c>
    </row>
    <row r="2672" s="2" customFormat="1" customHeight="1" spans="1:8">
      <c r="A2672" s="10">
        <v>2670</v>
      </c>
      <c r="B2672" s="10" t="s">
        <v>6662</v>
      </c>
      <c r="C2672" s="10" t="s">
        <v>6663</v>
      </c>
      <c r="D2672" s="11">
        <v>148</v>
      </c>
      <c r="E2672" s="11" t="s">
        <v>11</v>
      </c>
      <c r="F2672" s="11" t="s">
        <v>17</v>
      </c>
      <c r="G2672" s="10" t="s">
        <v>5095</v>
      </c>
      <c r="H2672" s="10" t="s">
        <v>6664</v>
      </c>
    </row>
    <row r="2673" s="2" customFormat="1" customHeight="1" spans="1:8">
      <c r="A2673" s="10">
        <v>2671</v>
      </c>
      <c r="B2673" s="12" t="s">
        <v>6665</v>
      </c>
      <c r="C2673" s="12" t="s">
        <v>6666</v>
      </c>
      <c r="D2673" s="13">
        <v>85</v>
      </c>
      <c r="E2673" s="11" t="s">
        <v>11</v>
      </c>
      <c r="F2673" s="11" t="s">
        <v>17</v>
      </c>
      <c r="G2673" s="10" t="s">
        <v>5095</v>
      </c>
      <c r="H2673" s="12" t="s">
        <v>6667</v>
      </c>
    </row>
    <row r="2674" s="2" customFormat="1" customHeight="1" spans="1:8">
      <c r="A2674" s="10">
        <v>2672</v>
      </c>
      <c r="B2674" s="11" t="s">
        <v>6668</v>
      </c>
      <c r="C2674" s="11" t="s">
        <v>6669</v>
      </c>
      <c r="D2674" s="11">
        <v>68</v>
      </c>
      <c r="E2674" s="11" t="s">
        <v>11</v>
      </c>
      <c r="F2674" s="11" t="s">
        <v>17</v>
      </c>
      <c r="G2674" s="10" t="s">
        <v>5095</v>
      </c>
      <c r="H2674" s="11" t="s">
        <v>6670</v>
      </c>
    </row>
    <row r="2675" s="2" customFormat="1" customHeight="1" spans="1:8">
      <c r="A2675" s="10">
        <v>2673</v>
      </c>
      <c r="B2675" s="10" t="s">
        <v>6671</v>
      </c>
      <c r="C2675" s="10" t="s">
        <v>6672</v>
      </c>
      <c r="D2675" s="11">
        <v>79</v>
      </c>
      <c r="E2675" s="11" t="s">
        <v>11</v>
      </c>
      <c r="F2675" s="11" t="s">
        <v>17</v>
      </c>
      <c r="G2675" s="10" t="s">
        <v>5095</v>
      </c>
      <c r="H2675" s="10" t="s">
        <v>6673</v>
      </c>
    </row>
    <row r="2676" s="2" customFormat="1" customHeight="1" spans="1:8">
      <c r="A2676" s="10">
        <v>2674</v>
      </c>
      <c r="B2676" s="12" t="s">
        <v>6674</v>
      </c>
      <c r="C2676" s="12" t="s">
        <v>6675</v>
      </c>
      <c r="D2676" s="13">
        <v>68</v>
      </c>
      <c r="E2676" s="11" t="s">
        <v>11</v>
      </c>
      <c r="F2676" s="11" t="s">
        <v>17</v>
      </c>
      <c r="G2676" s="10" t="s">
        <v>5095</v>
      </c>
      <c r="H2676" s="12" t="s">
        <v>6676</v>
      </c>
    </row>
    <row r="2677" s="2" customFormat="1" customHeight="1" spans="1:8">
      <c r="A2677" s="10">
        <v>2675</v>
      </c>
      <c r="B2677" s="11" t="s">
        <v>6677</v>
      </c>
      <c r="C2677" s="11" t="s">
        <v>6678</v>
      </c>
      <c r="D2677" s="11">
        <v>78</v>
      </c>
      <c r="E2677" s="11" t="s">
        <v>11</v>
      </c>
      <c r="F2677" s="11" t="s">
        <v>17</v>
      </c>
      <c r="G2677" s="10" t="s">
        <v>5095</v>
      </c>
      <c r="H2677" s="11" t="s">
        <v>6679</v>
      </c>
    </row>
    <row r="2678" s="2" customFormat="1" customHeight="1" spans="1:8">
      <c r="A2678" s="10">
        <v>2676</v>
      </c>
      <c r="B2678" s="12" t="s">
        <v>6680</v>
      </c>
      <c r="C2678" s="12" t="s">
        <v>6681</v>
      </c>
      <c r="D2678" s="13">
        <v>68</v>
      </c>
      <c r="E2678" s="11" t="s">
        <v>11</v>
      </c>
      <c r="F2678" s="11" t="s">
        <v>17</v>
      </c>
      <c r="G2678" s="10" t="s">
        <v>5095</v>
      </c>
      <c r="H2678" s="12" t="s">
        <v>6682</v>
      </c>
    </row>
    <row r="2679" s="2" customFormat="1" customHeight="1" spans="1:8">
      <c r="A2679" s="10">
        <v>2677</v>
      </c>
      <c r="B2679" s="12" t="s">
        <v>6660</v>
      </c>
      <c r="C2679" s="12" t="s">
        <v>58</v>
      </c>
      <c r="D2679" s="13">
        <v>98</v>
      </c>
      <c r="E2679" s="11" t="s">
        <v>11</v>
      </c>
      <c r="F2679" s="11" t="s">
        <v>17</v>
      </c>
      <c r="G2679" s="10" t="s">
        <v>5095</v>
      </c>
      <c r="H2679" s="12" t="s">
        <v>6683</v>
      </c>
    </row>
    <row r="2680" s="2" customFormat="1" customHeight="1" spans="1:8">
      <c r="A2680" s="10">
        <v>2678</v>
      </c>
      <c r="B2680" s="12" t="s">
        <v>6684</v>
      </c>
      <c r="C2680" s="12" t="s">
        <v>6685</v>
      </c>
      <c r="D2680" s="13">
        <v>48</v>
      </c>
      <c r="E2680" s="11" t="s">
        <v>11</v>
      </c>
      <c r="F2680" s="11" t="s">
        <v>17</v>
      </c>
      <c r="G2680" s="10" t="s">
        <v>5095</v>
      </c>
      <c r="H2680" s="12" t="s">
        <v>6686</v>
      </c>
    </row>
    <row r="2681" s="2" customFormat="1" customHeight="1" spans="1:8">
      <c r="A2681" s="10">
        <v>2679</v>
      </c>
      <c r="B2681" s="11" t="s">
        <v>6687</v>
      </c>
      <c r="C2681" s="11" t="s">
        <v>6688</v>
      </c>
      <c r="D2681" s="11">
        <v>46</v>
      </c>
      <c r="E2681" s="11" t="s">
        <v>11</v>
      </c>
      <c r="F2681" s="11" t="s">
        <v>62</v>
      </c>
      <c r="G2681" s="10" t="s">
        <v>5095</v>
      </c>
      <c r="H2681" s="11" t="s">
        <v>6689</v>
      </c>
    </row>
    <row r="2682" s="2" customFormat="1" customHeight="1" spans="1:8">
      <c r="A2682" s="10">
        <v>2680</v>
      </c>
      <c r="B2682" s="10" t="s">
        <v>6690</v>
      </c>
      <c r="C2682" s="10" t="s">
        <v>6691</v>
      </c>
      <c r="D2682" s="11">
        <v>56</v>
      </c>
      <c r="E2682" s="11" t="s">
        <v>11</v>
      </c>
      <c r="F2682" s="11" t="s">
        <v>62</v>
      </c>
      <c r="G2682" s="10" t="s">
        <v>5095</v>
      </c>
      <c r="H2682" s="10" t="s">
        <v>6692</v>
      </c>
    </row>
    <row r="2683" s="2" customFormat="1" customHeight="1" spans="1:8">
      <c r="A2683" s="10">
        <v>2681</v>
      </c>
      <c r="B2683" s="10" t="s">
        <v>6693</v>
      </c>
      <c r="C2683" s="10" t="s">
        <v>6694</v>
      </c>
      <c r="D2683" s="11">
        <v>88</v>
      </c>
      <c r="E2683" s="11" t="s">
        <v>11</v>
      </c>
      <c r="F2683" s="11" t="s">
        <v>161</v>
      </c>
      <c r="G2683" s="10" t="s">
        <v>5095</v>
      </c>
      <c r="H2683" s="10" t="s">
        <v>6695</v>
      </c>
    </row>
    <row r="2684" s="2" customFormat="1" customHeight="1" spans="1:8">
      <c r="A2684" s="10">
        <v>2682</v>
      </c>
      <c r="B2684" s="11" t="s">
        <v>6696</v>
      </c>
      <c r="C2684" s="11" t="s">
        <v>6697</v>
      </c>
      <c r="D2684" s="11">
        <v>58</v>
      </c>
      <c r="E2684" s="11" t="s">
        <v>11</v>
      </c>
      <c r="F2684" s="11" t="s">
        <v>2750</v>
      </c>
      <c r="G2684" s="10" t="s">
        <v>5095</v>
      </c>
      <c r="H2684" s="11" t="s">
        <v>6698</v>
      </c>
    </row>
    <row r="2685" s="2" customFormat="1" customHeight="1" spans="1:8">
      <c r="A2685" s="10">
        <v>2683</v>
      </c>
      <c r="B2685" s="11" t="s">
        <v>6699</v>
      </c>
      <c r="C2685" s="11" t="s">
        <v>6700</v>
      </c>
      <c r="D2685" s="11">
        <v>68</v>
      </c>
      <c r="E2685" s="11" t="s">
        <v>11</v>
      </c>
      <c r="F2685" s="11" t="s">
        <v>508</v>
      </c>
      <c r="G2685" s="10" t="s">
        <v>5095</v>
      </c>
      <c r="H2685" s="11" t="s">
        <v>6701</v>
      </c>
    </row>
    <row r="2686" s="2" customFormat="1" customHeight="1" spans="1:8">
      <c r="A2686" s="10">
        <v>2684</v>
      </c>
      <c r="B2686" s="13" t="s">
        <v>6702</v>
      </c>
      <c r="C2686" s="13" t="s">
        <v>6703</v>
      </c>
      <c r="D2686" s="13">
        <v>79</v>
      </c>
      <c r="E2686" s="11" t="s">
        <v>134</v>
      </c>
      <c r="F2686" s="11" t="s">
        <v>135</v>
      </c>
      <c r="G2686" s="10" t="s">
        <v>5095</v>
      </c>
      <c r="H2686" s="13" t="s">
        <v>6704</v>
      </c>
    </row>
    <row r="2687" s="2" customFormat="1" customHeight="1" spans="1:8">
      <c r="A2687" s="10">
        <v>2685</v>
      </c>
      <c r="B2687" s="11" t="s">
        <v>6705</v>
      </c>
      <c r="C2687" s="11" t="s">
        <v>6706</v>
      </c>
      <c r="D2687" s="11">
        <v>79</v>
      </c>
      <c r="E2687" s="11" t="s">
        <v>134</v>
      </c>
      <c r="F2687" s="11" t="s">
        <v>135</v>
      </c>
      <c r="G2687" s="10" t="s">
        <v>5095</v>
      </c>
      <c r="H2687" s="11" t="s">
        <v>6707</v>
      </c>
    </row>
    <row r="2688" s="2" customFormat="1" customHeight="1" spans="1:8">
      <c r="A2688" s="10">
        <v>2686</v>
      </c>
      <c r="B2688" s="11" t="s">
        <v>6708</v>
      </c>
      <c r="C2688" s="11" t="s">
        <v>6709</v>
      </c>
      <c r="D2688" s="11">
        <v>68</v>
      </c>
      <c r="E2688" s="11" t="s">
        <v>54</v>
      </c>
      <c r="F2688" s="11" t="s">
        <v>2969</v>
      </c>
      <c r="G2688" s="10" t="s">
        <v>5095</v>
      </c>
      <c r="H2688" s="11" t="s">
        <v>6710</v>
      </c>
    </row>
    <row r="2689" s="2" customFormat="1" customHeight="1" spans="1:8">
      <c r="A2689" s="10">
        <v>2687</v>
      </c>
      <c r="B2689" s="10" t="s">
        <v>6711</v>
      </c>
      <c r="C2689" s="10" t="s">
        <v>6712</v>
      </c>
      <c r="D2689" s="11">
        <v>52</v>
      </c>
      <c r="E2689" s="11" t="s">
        <v>11</v>
      </c>
      <c r="F2689" s="11" t="s">
        <v>50</v>
      </c>
      <c r="G2689" s="10" t="s">
        <v>5095</v>
      </c>
      <c r="H2689" s="10" t="s">
        <v>6713</v>
      </c>
    </row>
    <row r="2690" s="2" customFormat="1" customHeight="1" spans="1:8">
      <c r="A2690" s="10">
        <v>2688</v>
      </c>
      <c r="B2690" s="12" t="s">
        <v>6714</v>
      </c>
      <c r="C2690" s="12" t="s">
        <v>6715</v>
      </c>
      <c r="D2690" s="13">
        <v>59</v>
      </c>
      <c r="E2690" s="11" t="s">
        <v>11</v>
      </c>
      <c r="F2690" s="11" t="s">
        <v>50</v>
      </c>
      <c r="G2690" s="10" t="s">
        <v>5095</v>
      </c>
      <c r="H2690" s="12" t="s">
        <v>6716</v>
      </c>
    </row>
    <row r="2691" s="2" customFormat="1" customHeight="1" spans="1:8">
      <c r="A2691" s="10">
        <v>2689</v>
      </c>
      <c r="B2691" s="12" t="s">
        <v>6717</v>
      </c>
      <c r="C2691" s="12" t="s">
        <v>6718</v>
      </c>
      <c r="D2691" s="13">
        <v>59</v>
      </c>
      <c r="E2691" s="11" t="s">
        <v>11</v>
      </c>
      <c r="F2691" s="11" t="s">
        <v>50</v>
      </c>
      <c r="G2691" s="10" t="s">
        <v>5095</v>
      </c>
      <c r="H2691" s="12" t="s">
        <v>6719</v>
      </c>
    </row>
    <row r="2692" s="2" customFormat="1" customHeight="1" spans="1:8">
      <c r="A2692" s="10">
        <v>2690</v>
      </c>
      <c r="B2692" s="11" t="s">
        <v>6720</v>
      </c>
      <c r="C2692" s="11" t="s">
        <v>6721</v>
      </c>
      <c r="D2692" s="11">
        <v>88</v>
      </c>
      <c r="E2692" s="11" t="s">
        <v>11</v>
      </c>
      <c r="F2692" s="11" t="s">
        <v>6722</v>
      </c>
      <c r="G2692" s="10" t="s">
        <v>5095</v>
      </c>
      <c r="H2692" s="11" t="s">
        <v>6723</v>
      </c>
    </row>
    <row r="2693" s="2" customFormat="1" customHeight="1" spans="1:8">
      <c r="A2693" s="10">
        <v>2691</v>
      </c>
      <c r="B2693" s="13" t="s">
        <v>6724</v>
      </c>
      <c r="C2693" s="13" t="s">
        <v>6725</v>
      </c>
      <c r="D2693" s="13">
        <v>168</v>
      </c>
      <c r="E2693" s="11" t="s">
        <v>66</v>
      </c>
      <c r="F2693" s="11" t="s">
        <v>67</v>
      </c>
      <c r="G2693" s="10" t="s">
        <v>5095</v>
      </c>
      <c r="H2693" s="13" t="s">
        <v>6726</v>
      </c>
    </row>
    <row r="2694" s="2" customFormat="1" customHeight="1" spans="1:8">
      <c r="A2694" s="10">
        <v>2692</v>
      </c>
      <c r="B2694" s="12" t="s">
        <v>6727</v>
      </c>
      <c r="C2694" s="12" t="s">
        <v>6728</v>
      </c>
      <c r="D2694" s="13">
        <v>79.9</v>
      </c>
      <c r="E2694" s="11" t="s">
        <v>11</v>
      </c>
      <c r="F2694" s="11" t="s">
        <v>660</v>
      </c>
      <c r="G2694" s="10" t="s">
        <v>5095</v>
      </c>
      <c r="H2694" s="12" t="s">
        <v>6729</v>
      </c>
    </row>
    <row r="2695" s="2" customFormat="1" customHeight="1" spans="1:8">
      <c r="A2695" s="10">
        <v>2693</v>
      </c>
      <c r="B2695" s="13" t="s">
        <v>6730</v>
      </c>
      <c r="C2695" s="13" t="s">
        <v>6731</v>
      </c>
      <c r="D2695" s="13">
        <v>80</v>
      </c>
      <c r="E2695" s="11" t="s">
        <v>11</v>
      </c>
      <c r="F2695" s="11" t="s">
        <v>6360</v>
      </c>
      <c r="G2695" s="10" t="s">
        <v>5095</v>
      </c>
      <c r="H2695" s="11" t="s">
        <v>6732</v>
      </c>
    </row>
    <row r="2696" s="2" customFormat="1" customHeight="1" spans="1:8">
      <c r="A2696" s="10">
        <v>2694</v>
      </c>
      <c r="B2696" s="10" t="s">
        <v>6733</v>
      </c>
      <c r="C2696" s="10" t="s">
        <v>6628</v>
      </c>
      <c r="D2696" s="11">
        <v>128</v>
      </c>
      <c r="E2696" s="11" t="s">
        <v>11</v>
      </c>
      <c r="F2696" s="11" t="s">
        <v>3383</v>
      </c>
      <c r="G2696" s="10" t="s">
        <v>5095</v>
      </c>
      <c r="H2696" s="10" t="s">
        <v>6734</v>
      </c>
    </row>
    <row r="2697" s="2" customFormat="1" customHeight="1" spans="1:8">
      <c r="A2697" s="10">
        <v>2695</v>
      </c>
      <c r="B2697" s="12" t="s">
        <v>6735</v>
      </c>
      <c r="C2697" s="12" t="s">
        <v>6628</v>
      </c>
      <c r="D2697" s="13">
        <v>98</v>
      </c>
      <c r="E2697" s="11" t="s">
        <v>11</v>
      </c>
      <c r="F2697" s="11" t="s">
        <v>50</v>
      </c>
      <c r="G2697" s="10" t="s">
        <v>5095</v>
      </c>
      <c r="H2697" s="12" t="s">
        <v>6736</v>
      </c>
    </row>
    <row r="2698" s="2" customFormat="1" customHeight="1" spans="1:8">
      <c r="A2698" s="10">
        <v>2696</v>
      </c>
      <c r="B2698" s="12" t="s">
        <v>6737</v>
      </c>
      <c r="C2698" s="12" t="s">
        <v>6738</v>
      </c>
      <c r="D2698" s="13">
        <v>69</v>
      </c>
      <c r="E2698" s="11" t="s">
        <v>134</v>
      </c>
      <c r="F2698" s="11" t="s">
        <v>1888</v>
      </c>
      <c r="G2698" s="10" t="s">
        <v>5095</v>
      </c>
      <c r="H2698" s="12" t="s">
        <v>6739</v>
      </c>
    </row>
    <row r="2699" s="2" customFormat="1" customHeight="1" spans="1:8">
      <c r="A2699" s="10">
        <v>2697</v>
      </c>
      <c r="B2699" s="12" t="s">
        <v>6740</v>
      </c>
      <c r="C2699" s="12" t="s">
        <v>6741</v>
      </c>
      <c r="D2699" s="13">
        <v>168</v>
      </c>
      <c r="E2699" s="11" t="s">
        <v>11</v>
      </c>
      <c r="F2699" s="11" t="s">
        <v>17</v>
      </c>
      <c r="G2699" s="10" t="s">
        <v>5095</v>
      </c>
      <c r="H2699" s="12" t="s">
        <v>6742</v>
      </c>
    </row>
    <row r="2700" s="2" customFormat="1" customHeight="1" spans="1:8">
      <c r="A2700" s="10">
        <v>2698</v>
      </c>
      <c r="B2700" s="12" t="s">
        <v>6743</v>
      </c>
      <c r="C2700" s="12" t="s">
        <v>6744</v>
      </c>
      <c r="D2700" s="13">
        <v>56</v>
      </c>
      <c r="E2700" s="11" t="s">
        <v>11</v>
      </c>
      <c r="F2700" s="11" t="s">
        <v>62</v>
      </c>
      <c r="G2700" s="10" t="s">
        <v>5095</v>
      </c>
      <c r="H2700" s="12" t="s">
        <v>6745</v>
      </c>
    </row>
    <row r="2701" s="2" customFormat="1" customHeight="1" spans="1:8">
      <c r="A2701" s="10">
        <v>2699</v>
      </c>
      <c r="B2701" s="10" t="s">
        <v>6746</v>
      </c>
      <c r="C2701" s="10" t="s">
        <v>6747</v>
      </c>
      <c r="D2701" s="11">
        <v>48</v>
      </c>
      <c r="E2701" s="11" t="s">
        <v>66</v>
      </c>
      <c r="F2701" s="11" t="s">
        <v>67</v>
      </c>
      <c r="G2701" s="10" t="s">
        <v>5095</v>
      </c>
      <c r="H2701" s="10" t="s">
        <v>6748</v>
      </c>
    </row>
    <row r="2702" s="2" customFormat="1" customHeight="1" spans="1:8">
      <c r="A2702" s="10">
        <v>2700</v>
      </c>
      <c r="B2702" s="13" t="s">
        <v>6749</v>
      </c>
      <c r="C2702" s="13" t="s">
        <v>6750</v>
      </c>
      <c r="D2702" s="13">
        <v>1080</v>
      </c>
      <c r="E2702" s="11" t="s">
        <v>11</v>
      </c>
      <c r="F2702" s="11" t="s">
        <v>1062</v>
      </c>
      <c r="G2702" s="10" t="s">
        <v>5095</v>
      </c>
      <c r="H2702" s="13" t="s">
        <v>6751</v>
      </c>
    </row>
    <row r="2703" s="2" customFormat="1" customHeight="1" spans="1:8">
      <c r="A2703" s="10">
        <v>2701</v>
      </c>
      <c r="B2703" s="13" t="s">
        <v>6752</v>
      </c>
      <c r="C2703" s="13" t="s">
        <v>6753</v>
      </c>
      <c r="D2703" s="13">
        <v>220</v>
      </c>
      <c r="E2703" s="11" t="s">
        <v>11</v>
      </c>
      <c r="F2703" s="11" t="s">
        <v>1062</v>
      </c>
      <c r="G2703" s="10" t="s">
        <v>5095</v>
      </c>
      <c r="H2703" s="13" t="s">
        <v>6754</v>
      </c>
    </row>
    <row r="2704" s="2" customFormat="1" customHeight="1" spans="1:8">
      <c r="A2704" s="10">
        <v>2702</v>
      </c>
      <c r="B2704" s="11" t="s">
        <v>6755</v>
      </c>
      <c r="C2704" s="11" t="s">
        <v>6756</v>
      </c>
      <c r="D2704" s="11">
        <v>59.8</v>
      </c>
      <c r="E2704" s="11" t="s">
        <v>11</v>
      </c>
      <c r="F2704" s="11" t="s">
        <v>50</v>
      </c>
      <c r="G2704" s="10" t="s">
        <v>5095</v>
      </c>
      <c r="H2704" s="11" t="s">
        <v>6757</v>
      </c>
    </row>
    <row r="2705" s="2" customFormat="1" customHeight="1" spans="1:8">
      <c r="A2705" s="10">
        <v>2703</v>
      </c>
      <c r="B2705" s="12" t="s">
        <v>6758</v>
      </c>
      <c r="C2705" s="12" t="s">
        <v>6521</v>
      </c>
      <c r="D2705" s="13">
        <v>75</v>
      </c>
      <c r="E2705" s="11" t="s">
        <v>77</v>
      </c>
      <c r="F2705" s="11" t="s">
        <v>139</v>
      </c>
      <c r="G2705" s="10" t="s">
        <v>5095</v>
      </c>
      <c r="H2705" s="12" t="s">
        <v>6759</v>
      </c>
    </row>
    <row r="2706" s="2" customFormat="1" customHeight="1" spans="1:8">
      <c r="A2706" s="10">
        <v>2704</v>
      </c>
      <c r="B2706" s="12" t="s">
        <v>6760</v>
      </c>
      <c r="C2706" s="12" t="s">
        <v>6761</v>
      </c>
      <c r="D2706" s="13">
        <v>69</v>
      </c>
      <c r="E2706" s="11" t="s">
        <v>11</v>
      </c>
      <c r="F2706" s="11" t="s">
        <v>50</v>
      </c>
      <c r="G2706" s="10" t="s">
        <v>5095</v>
      </c>
      <c r="H2706" s="12" t="s">
        <v>6762</v>
      </c>
    </row>
    <row r="2707" s="2" customFormat="1" customHeight="1" spans="1:8">
      <c r="A2707" s="10">
        <v>2705</v>
      </c>
      <c r="B2707" s="11" t="s">
        <v>6763</v>
      </c>
      <c r="C2707" s="11" t="s">
        <v>6764</v>
      </c>
      <c r="D2707" s="11">
        <v>48</v>
      </c>
      <c r="E2707" s="11" t="s">
        <v>11</v>
      </c>
      <c r="F2707" s="11" t="s">
        <v>50</v>
      </c>
      <c r="G2707" s="10" t="s">
        <v>5095</v>
      </c>
      <c r="H2707" s="11" t="s">
        <v>6765</v>
      </c>
    </row>
    <row r="2708" s="2" customFormat="1" customHeight="1" spans="1:8">
      <c r="A2708" s="10">
        <v>2706</v>
      </c>
      <c r="B2708" s="11" t="s">
        <v>6766</v>
      </c>
      <c r="C2708" s="11" t="s">
        <v>6767</v>
      </c>
      <c r="D2708" s="11">
        <v>58</v>
      </c>
      <c r="E2708" s="11" t="s">
        <v>134</v>
      </c>
      <c r="F2708" s="11" t="s">
        <v>135</v>
      </c>
      <c r="G2708" s="10" t="s">
        <v>5095</v>
      </c>
      <c r="H2708" s="11" t="s">
        <v>6768</v>
      </c>
    </row>
    <row r="2709" s="2" customFormat="1" customHeight="1" spans="1:8">
      <c r="A2709" s="10">
        <v>2707</v>
      </c>
      <c r="B2709" s="12" t="s">
        <v>6769</v>
      </c>
      <c r="C2709" s="12" t="s">
        <v>6770</v>
      </c>
      <c r="D2709" s="13">
        <v>49</v>
      </c>
      <c r="E2709" s="11" t="s">
        <v>11</v>
      </c>
      <c r="F2709" s="11" t="s">
        <v>50</v>
      </c>
      <c r="G2709" s="10" t="s">
        <v>5095</v>
      </c>
      <c r="H2709" s="12" t="s">
        <v>6771</v>
      </c>
    </row>
    <row r="2710" s="2" customFormat="1" customHeight="1" spans="1:8">
      <c r="A2710" s="10">
        <v>2708</v>
      </c>
      <c r="B2710" s="11" t="s">
        <v>6772</v>
      </c>
      <c r="C2710" s="11" t="s">
        <v>6773</v>
      </c>
      <c r="D2710" s="11">
        <v>58</v>
      </c>
      <c r="E2710" s="11" t="s">
        <v>66</v>
      </c>
      <c r="F2710" s="11" t="s">
        <v>67</v>
      </c>
      <c r="G2710" s="10" t="s">
        <v>5095</v>
      </c>
      <c r="H2710" s="11" t="s">
        <v>6774</v>
      </c>
    </row>
    <row r="2711" s="2" customFormat="1" customHeight="1" spans="1:8">
      <c r="A2711" s="10">
        <v>2709</v>
      </c>
      <c r="B2711" s="11" t="s">
        <v>6775</v>
      </c>
      <c r="C2711" s="11" t="s">
        <v>6776</v>
      </c>
      <c r="D2711" s="11">
        <v>42</v>
      </c>
      <c r="E2711" s="11" t="s">
        <v>11</v>
      </c>
      <c r="F2711" s="11" t="s">
        <v>42</v>
      </c>
      <c r="G2711" s="10" t="s">
        <v>5095</v>
      </c>
      <c r="H2711" s="11" t="s">
        <v>6777</v>
      </c>
    </row>
    <row r="2712" s="2" customFormat="1" customHeight="1" spans="1:8">
      <c r="A2712" s="10">
        <v>2710</v>
      </c>
      <c r="B2712" s="11" t="s">
        <v>6778</v>
      </c>
      <c r="C2712" s="11" t="s">
        <v>6779</v>
      </c>
      <c r="D2712" s="11">
        <v>84</v>
      </c>
      <c r="E2712" s="11" t="s">
        <v>11</v>
      </c>
      <c r="F2712" s="11" t="s">
        <v>42</v>
      </c>
      <c r="G2712" s="10" t="s">
        <v>5095</v>
      </c>
      <c r="H2712" s="11" t="s">
        <v>6780</v>
      </c>
    </row>
    <row r="2713" s="2" customFormat="1" customHeight="1" spans="1:8">
      <c r="A2713" s="10">
        <v>2711</v>
      </c>
      <c r="B2713" s="11" t="s">
        <v>6781</v>
      </c>
      <c r="C2713" s="11" t="s">
        <v>6782</v>
      </c>
      <c r="D2713" s="11">
        <v>42</v>
      </c>
      <c r="E2713" s="11" t="s">
        <v>11</v>
      </c>
      <c r="F2713" s="11" t="s">
        <v>42</v>
      </c>
      <c r="G2713" s="10" t="s">
        <v>5095</v>
      </c>
      <c r="H2713" s="11" t="s">
        <v>6783</v>
      </c>
    </row>
    <row r="2714" s="2" customFormat="1" customHeight="1" spans="1:8">
      <c r="A2714" s="10">
        <v>2712</v>
      </c>
      <c r="B2714" s="10" t="s">
        <v>6784</v>
      </c>
      <c r="C2714" s="10" t="s">
        <v>6785</v>
      </c>
      <c r="D2714" s="11">
        <v>79</v>
      </c>
      <c r="E2714" s="11" t="s">
        <v>11</v>
      </c>
      <c r="F2714" s="11" t="s">
        <v>42</v>
      </c>
      <c r="G2714" s="10" t="s">
        <v>5095</v>
      </c>
      <c r="H2714" s="10" t="s">
        <v>6786</v>
      </c>
    </row>
    <row r="2715" s="2" customFormat="1" customHeight="1" spans="1:8">
      <c r="A2715" s="10">
        <v>2713</v>
      </c>
      <c r="B2715" s="12" t="s">
        <v>6787</v>
      </c>
      <c r="C2715" s="12" t="s">
        <v>6788</v>
      </c>
      <c r="D2715" s="13">
        <v>39</v>
      </c>
      <c r="E2715" s="11" t="s">
        <v>11</v>
      </c>
      <c r="F2715" s="11" t="s">
        <v>42</v>
      </c>
      <c r="G2715" s="10" t="s">
        <v>5095</v>
      </c>
      <c r="H2715" s="12" t="s">
        <v>6789</v>
      </c>
    </row>
    <row r="2716" s="2" customFormat="1" customHeight="1" spans="1:8">
      <c r="A2716" s="10">
        <v>2714</v>
      </c>
      <c r="B2716" s="12" t="s">
        <v>6790</v>
      </c>
      <c r="C2716" s="12" t="s">
        <v>6782</v>
      </c>
      <c r="D2716" s="13">
        <v>58</v>
      </c>
      <c r="E2716" s="11" t="s">
        <v>11</v>
      </c>
      <c r="F2716" s="11" t="s">
        <v>42</v>
      </c>
      <c r="G2716" s="10" t="s">
        <v>5095</v>
      </c>
      <c r="H2716" s="12" t="s">
        <v>6791</v>
      </c>
    </row>
    <row r="2717" s="2" customFormat="1" customHeight="1" spans="1:8">
      <c r="A2717" s="10">
        <v>2715</v>
      </c>
      <c r="B2717" s="11" t="s">
        <v>6792</v>
      </c>
      <c r="C2717" s="11" t="s">
        <v>6782</v>
      </c>
      <c r="D2717" s="11">
        <v>56</v>
      </c>
      <c r="E2717" s="11" t="s">
        <v>11</v>
      </c>
      <c r="F2717" s="11" t="s">
        <v>42</v>
      </c>
      <c r="G2717" s="10" t="s">
        <v>5095</v>
      </c>
      <c r="H2717" s="11" t="s">
        <v>6793</v>
      </c>
    </row>
    <row r="2718" s="2" customFormat="1" customHeight="1" spans="1:8">
      <c r="A2718" s="10">
        <v>2716</v>
      </c>
      <c r="B2718" s="10" t="s">
        <v>6794</v>
      </c>
      <c r="C2718" s="10" t="s">
        <v>6795</v>
      </c>
      <c r="D2718" s="11">
        <v>65</v>
      </c>
      <c r="E2718" s="11" t="s">
        <v>11</v>
      </c>
      <c r="F2718" s="11" t="s">
        <v>42</v>
      </c>
      <c r="G2718" s="10" t="s">
        <v>5095</v>
      </c>
      <c r="H2718" s="10" t="s">
        <v>6796</v>
      </c>
    </row>
    <row r="2719" s="2" customFormat="1" customHeight="1" spans="1:8">
      <c r="A2719" s="10">
        <v>2717</v>
      </c>
      <c r="B2719" s="12" t="s">
        <v>6797</v>
      </c>
      <c r="C2719" s="12" t="s">
        <v>6798</v>
      </c>
      <c r="D2719" s="13">
        <v>39</v>
      </c>
      <c r="E2719" s="11" t="s">
        <v>11</v>
      </c>
      <c r="F2719" s="11" t="s">
        <v>42</v>
      </c>
      <c r="G2719" s="10" t="s">
        <v>5095</v>
      </c>
      <c r="H2719" s="12" t="s">
        <v>6799</v>
      </c>
    </row>
    <row r="2720" s="2" customFormat="1" customHeight="1" spans="1:8">
      <c r="A2720" s="10">
        <v>2718</v>
      </c>
      <c r="B2720" s="10" t="s">
        <v>6800</v>
      </c>
      <c r="C2720" s="10" t="s">
        <v>6801</v>
      </c>
      <c r="D2720" s="11">
        <v>36</v>
      </c>
      <c r="E2720" s="11" t="s">
        <v>11</v>
      </c>
      <c r="F2720" s="11" t="s">
        <v>17</v>
      </c>
      <c r="G2720" s="10" t="s">
        <v>5095</v>
      </c>
      <c r="H2720" s="10" t="s">
        <v>6802</v>
      </c>
    </row>
    <row r="2721" s="2" customFormat="1" customHeight="1" spans="1:8">
      <c r="A2721" s="10">
        <v>2719</v>
      </c>
      <c r="B2721" s="10" t="s">
        <v>6803</v>
      </c>
      <c r="C2721" s="10" t="s">
        <v>6804</v>
      </c>
      <c r="D2721" s="11">
        <v>32</v>
      </c>
      <c r="E2721" s="11" t="s">
        <v>11</v>
      </c>
      <c r="F2721" s="11" t="s">
        <v>17</v>
      </c>
      <c r="G2721" s="10" t="s">
        <v>5095</v>
      </c>
      <c r="H2721" s="10" t="s">
        <v>6805</v>
      </c>
    </row>
    <row r="2722" s="2" customFormat="1" customHeight="1" spans="1:8">
      <c r="A2722" s="10">
        <v>2720</v>
      </c>
      <c r="B2722" s="13" t="s">
        <v>6806</v>
      </c>
      <c r="C2722" s="13" t="s">
        <v>6807</v>
      </c>
      <c r="D2722" s="13">
        <v>48</v>
      </c>
      <c r="E2722" s="11" t="s">
        <v>11</v>
      </c>
      <c r="F2722" s="11" t="s">
        <v>2750</v>
      </c>
      <c r="G2722" s="10" t="s">
        <v>5095</v>
      </c>
      <c r="H2722" s="13" t="s">
        <v>6808</v>
      </c>
    </row>
    <row r="2723" s="2" customFormat="1" customHeight="1" spans="1:8">
      <c r="A2723" s="10">
        <v>2721</v>
      </c>
      <c r="B2723" s="13" t="s">
        <v>6809</v>
      </c>
      <c r="C2723" s="13" t="s">
        <v>6810</v>
      </c>
      <c r="D2723" s="13">
        <v>60</v>
      </c>
      <c r="E2723" s="11" t="s">
        <v>11</v>
      </c>
      <c r="F2723" s="11" t="s">
        <v>17</v>
      </c>
      <c r="G2723" s="10" t="s">
        <v>5095</v>
      </c>
      <c r="H2723" s="13" t="s">
        <v>6811</v>
      </c>
    </row>
    <row r="2724" s="2" customFormat="1" customHeight="1" spans="1:8">
      <c r="A2724" s="10">
        <v>2722</v>
      </c>
      <c r="B2724" s="12" t="s">
        <v>6812</v>
      </c>
      <c r="C2724" s="12" t="s">
        <v>6813</v>
      </c>
      <c r="D2724" s="13">
        <v>45</v>
      </c>
      <c r="E2724" s="11" t="s">
        <v>11</v>
      </c>
      <c r="F2724" s="11" t="s">
        <v>17</v>
      </c>
      <c r="G2724" s="10" t="s">
        <v>5095</v>
      </c>
      <c r="H2724" s="12" t="s">
        <v>6814</v>
      </c>
    </row>
    <row r="2725" s="2" customFormat="1" customHeight="1" spans="1:8">
      <c r="A2725" s="10">
        <v>2723</v>
      </c>
      <c r="B2725" s="12" t="s">
        <v>6815</v>
      </c>
      <c r="C2725" s="12" t="s">
        <v>6816</v>
      </c>
      <c r="D2725" s="13">
        <v>45</v>
      </c>
      <c r="E2725" s="11" t="s">
        <v>11</v>
      </c>
      <c r="F2725" s="11" t="s">
        <v>17</v>
      </c>
      <c r="G2725" s="10" t="s">
        <v>5095</v>
      </c>
      <c r="H2725" s="12" t="s">
        <v>6817</v>
      </c>
    </row>
    <row r="2726" s="2" customFormat="1" customHeight="1" spans="1:8">
      <c r="A2726" s="10">
        <v>2724</v>
      </c>
      <c r="B2726" s="11" t="s">
        <v>6818</v>
      </c>
      <c r="C2726" s="11" t="s">
        <v>6819</v>
      </c>
      <c r="D2726" s="11">
        <v>68</v>
      </c>
      <c r="E2726" s="11" t="s">
        <v>11</v>
      </c>
      <c r="F2726" s="11" t="s">
        <v>224</v>
      </c>
      <c r="G2726" s="10" t="s">
        <v>5095</v>
      </c>
      <c r="H2726" s="11" t="s">
        <v>6820</v>
      </c>
    </row>
    <row r="2727" s="2" customFormat="1" customHeight="1" spans="1:8">
      <c r="A2727" s="10">
        <v>2725</v>
      </c>
      <c r="B2727" s="11" t="s">
        <v>6821</v>
      </c>
      <c r="C2727" s="11" t="s">
        <v>6822</v>
      </c>
      <c r="D2727" s="11">
        <v>68</v>
      </c>
      <c r="E2727" s="11" t="s">
        <v>11</v>
      </c>
      <c r="F2727" s="11" t="s">
        <v>224</v>
      </c>
      <c r="G2727" s="10" t="s">
        <v>5095</v>
      </c>
      <c r="H2727" s="11" t="s">
        <v>6823</v>
      </c>
    </row>
    <row r="2728" s="2" customFormat="1" customHeight="1" spans="1:8">
      <c r="A2728" s="10">
        <v>2726</v>
      </c>
      <c r="B2728" s="12" t="s">
        <v>6824</v>
      </c>
      <c r="C2728" s="12" t="s">
        <v>6825</v>
      </c>
      <c r="D2728" s="13">
        <v>59.8</v>
      </c>
      <c r="E2728" s="11" t="s">
        <v>11</v>
      </c>
      <c r="F2728" s="11" t="s">
        <v>50</v>
      </c>
      <c r="G2728" s="10" t="s">
        <v>5095</v>
      </c>
      <c r="H2728" s="12" t="s">
        <v>6826</v>
      </c>
    </row>
    <row r="2729" s="2" customFormat="1" customHeight="1" spans="1:8">
      <c r="A2729" s="10">
        <v>2727</v>
      </c>
      <c r="B2729" s="11" t="s">
        <v>6827</v>
      </c>
      <c r="C2729" s="11" t="s">
        <v>6828</v>
      </c>
      <c r="D2729" s="11">
        <v>49</v>
      </c>
      <c r="E2729" s="11" t="s">
        <v>11</v>
      </c>
      <c r="F2729" s="11" t="s">
        <v>42</v>
      </c>
      <c r="G2729" s="10" t="s">
        <v>5095</v>
      </c>
      <c r="H2729" s="11" t="s">
        <v>6829</v>
      </c>
    </row>
    <row r="2730" s="2" customFormat="1" customHeight="1" spans="1:8">
      <c r="A2730" s="10">
        <v>2728</v>
      </c>
      <c r="B2730" s="11" t="s">
        <v>6830</v>
      </c>
      <c r="C2730" s="11" t="s">
        <v>6831</v>
      </c>
      <c r="D2730" s="11">
        <v>68</v>
      </c>
      <c r="E2730" s="11" t="s">
        <v>11</v>
      </c>
      <c r="F2730" s="11" t="s">
        <v>17</v>
      </c>
      <c r="G2730" s="10" t="s">
        <v>5095</v>
      </c>
      <c r="H2730" s="11" t="s">
        <v>6832</v>
      </c>
    </row>
    <row r="2731" s="2" customFormat="1" customHeight="1" spans="1:8">
      <c r="A2731" s="10">
        <v>2729</v>
      </c>
      <c r="B2731" s="10" t="s">
        <v>6833</v>
      </c>
      <c r="C2731" s="10" t="s">
        <v>6834</v>
      </c>
      <c r="D2731" s="11">
        <v>55</v>
      </c>
      <c r="E2731" s="11" t="s">
        <v>54</v>
      </c>
      <c r="F2731" s="11" t="s">
        <v>5133</v>
      </c>
      <c r="G2731" s="10" t="s">
        <v>5095</v>
      </c>
      <c r="H2731" s="10" t="s">
        <v>6835</v>
      </c>
    </row>
    <row r="2732" s="2" customFormat="1" customHeight="1" spans="1:8">
      <c r="A2732" s="10">
        <v>2730</v>
      </c>
      <c r="B2732" s="11" t="s">
        <v>6836</v>
      </c>
      <c r="C2732" s="11" t="s">
        <v>6837</v>
      </c>
      <c r="D2732" s="11">
        <v>598</v>
      </c>
      <c r="E2732" s="11" t="s">
        <v>11</v>
      </c>
      <c r="F2732" s="11" t="s">
        <v>42</v>
      </c>
      <c r="G2732" s="10" t="s">
        <v>5095</v>
      </c>
      <c r="H2732" s="11" t="s">
        <v>6838</v>
      </c>
    </row>
    <row r="2733" s="2" customFormat="1" customHeight="1" spans="1:8">
      <c r="A2733" s="10">
        <v>2731</v>
      </c>
      <c r="B2733" s="11" t="s">
        <v>6839</v>
      </c>
      <c r="C2733" s="11" t="s">
        <v>5262</v>
      </c>
      <c r="D2733" s="11">
        <v>68</v>
      </c>
      <c r="E2733" s="11" t="s">
        <v>11</v>
      </c>
      <c r="F2733" s="11" t="s">
        <v>42</v>
      </c>
      <c r="G2733" s="10" t="s">
        <v>5095</v>
      </c>
      <c r="H2733" s="11" t="s">
        <v>6840</v>
      </c>
    </row>
    <row r="2734" s="2" customFormat="1" customHeight="1" spans="1:8">
      <c r="A2734" s="10">
        <v>2732</v>
      </c>
      <c r="B2734" s="10" t="s">
        <v>6841</v>
      </c>
      <c r="C2734" s="10" t="s">
        <v>6842</v>
      </c>
      <c r="D2734" s="11">
        <v>45</v>
      </c>
      <c r="E2734" s="11" t="s">
        <v>11</v>
      </c>
      <c r="F2734" s="11" t="s">
        <v>42</v>
      </c>
      <c r="G2734" s="10" t="s">
        <v>5095</v>
      </c>
      <c r="H2734" s="10" t="s">
        <v>6843</v>
      </c>
    </row>
    <row r="2735" s="2" customFormat="1" customHeight="1" spans="1:8">
      <c r="A2735" s="10">
        <v>2733</v>
      </c>
      <c r="B2735" s="11" t="s">
        <v>6844</v>
      </c>
      <c r="C2735" s="11" t="s">
        <v>5262</v>
      </c>
      <c r="D2735" s="11">
        <v>68</v>
      </c>
      <c r="E2735" s="11" t="s">
        <v>11</v>
      </c>
      <c r="F2735" s="11" t="s">
        <v>42</v>
      </c>
      <c r="G2735" s="10" t="s">
        <v>5095</v>
      </c>
      <c r="H2735" s="11" t="s">
        <v>6845</v>
      </c>
    </row>
    <row r="2736" s="2" customFormat="1" customHeight="1" spans="1:8">
      <c r="A2736" s="10">
        <v>2734</v>
      </c>
      <c r="B2736" s="11" t="s">
        <v>6846</v>
      </c>
      <c r="C2736" s="11" t="s">
        <v>6847</v>
      </c>
      <c r="D2736" s="11">
        <v>68</v>
      </c>
      <c r="E2736" s="11" t="s">
        <v>11</v>
      </c>
      <c r="F2736" s="11" t="s">
        <v>42</v>
      </c>
      <c r="G2736" s="10" t="s">
        <v>5095</v>
      </c>
      <c r="H2736" s="11" t="s">
        <v>6848</v>
      </c>
    </row>
    <row r="2737" s="2" customFormat="1" customHeight="1" spans="1:8">
      <c r="A2737" s="10">
        <v>2735</v>
      </c>
      <c r="B2737" s="10" t="s">
        <v>6849</v>
      </c>
      <c r="C2737" s="10" t="s">
        <v>5163</v>
      </c>
      <c r="D2737" s="11">
        <v>68</v>
      </c>
      <c r="E2737" s="11" t="s">
        <v>11</v>
      </c>
      <c r="F2737" s="11" t="s">
        <v>17</v>
      </c>
      <c r="G2737" s="10" t="s">
        <v>5095</v>
      </c>
      <c r="H2737" s="10" t="s">
        <v>6850</v>
      </c>
    </row>
    <row r="2738" s="2" customFormat="1" customHeight="1" spans="1:8">
      <c r="A2738" s="10">
        <v>2736</v>
      </c>
      <c r="B2738" s="10" t="s">
        <v>6851</v>
      </c>
      <c r="C2738" s="10" t="s">
        <v>6847</v>
      </c>
      <c r="D2738" s="11">
        <v>66</v>
      </c>
      <c r="E2738" s="11" t="s">
        <v>11</v>
      </c>
      <c r="F2738" s="11" t="s">
        <v>17</v>
      </c>
      <c r="G2738" s="10" t="s">
        <v>5095</v>
      </c>
      <c r="H2738" s="10" t="s">
        <v>6852</v>
      </c>
    </row>
    <row r="2739" s="2" customFormat="1" customHeight="1" spans="1:8">
      <c r="A2739" s="10">
        <v>2737</v>
      </c>
      <c r="B2739" s="12" t="s">
        <v>6853</v>
      </c>
      <c r="C2739" s="12" t="s">
        <v>6854</v>
      </c>
      <c r="D2739" s="13">
        <v>42</v>
      </c>
      <c r="E2739" s="11" t="s">
        <v>11</v>
      </c>
      <c r="F2739" s="11" t="s">
        <v>17</v>
      </c>
      <c r="G2739" s="10" t="s">
        <v>5095</v>
      </c>
      <c r="H2739" s="12" t="s">
        <v>6855</v>
      </c>
    </row>
    <row r="2740" s="2" customFormat="1" customHeight="1" spans="1:8">
      <c r="A2740" s="10">
        <v>2738</v>
      </c>
      <c r="B2740" s="12" t="s">
        <v>6856</v>
      </c>
      <c r="C2740" s="12" t="s">
        <v>6857</v>
      </c>
      <c r="D2740" s="13">
        <v>96</v>
      </c>
      <c r="E2740" s="11" t="s">
        <v>11</v>
      </c>
      <c r="F2740" s="11" t="s">
        <v>17</v>
      </c>
      <c r="G2740" s="10" t="s">
        <v>5095</v>
      </c>
      <c r="H2740" s="12" t="s">
        <v>6858</v>
      </c>
    </row>
    <row r="2741" s="2" customFormat="1" customHeight="1" spans="1:8">
      <c r="A2741" s="10">
        <v>2739</v>
      </c>
      <c r="B2741" s="12" t="s">
        <v>6859</v>
      </c>
      <c r="C2741" s="12" t="s">
        <v>5163</v>
      </c>
      <c r="D2741" s="13">
        <v>88</v>
      </c>
      <c r="E2741" s="11" t="s">
        <v>11</v>
      </c>
      <c r="F2741" s="11" t="s">
        <v>17</v>
      </c>
      <c r="G2741" s="10" t="s">
        <v>5095</v>
      </c>
      <c r="H2741" s="12" t="s">
        <v>6860</v>
      </c>
    </row>
    <row r="2742" s="2" customFormat="1" customHeight="1" spans="1:8">
      <c r="A2742" s="10">
        <v>2740</v>
      </c>
      <c r="B2742" s="11" t="s">
        <v>6861</v>
      </c>
      <c r="C2742" s="11" t="s">
        <v>6857</v>
      </c>
      <c r="D2742" s="11">
        <v>48</v>
      </c>
      <c r="E2742" s="11" t="s">
        <v>11</v>
      </c>
      <c r="F2742" s="11" t="s">
        <v>17</v>
      </c>
      <c r="G2742" s="10" t="s">
        <v>5095</v>
      </c>
      <c r="H2742" s="11" t="s">
        <v>6862</v>
      </c>
    </row>
    <row r="2743" s="2" customFormat="1" customHeight="1" spans="1:8">
      <c r="A2743" s="10">
        <v>2741</v>
      </c>
      <c r="B2743" s="10" t="s">
        <v>6863</v>
      </c>
      <c r="C2743" s="10" t="s">
        <v>6864</v>
      </c>
      <c r="D2743" s="11">
        <v>35</v>
      </c>
      <c r="E2743" s="11" t="s">
        <v>11</v>
      </c>
      <c r="F2743" s="11" t="s">
        <v>17</v>
      </c>
      <c r="G2743" s="10" t="s">
        <v>5095</v>
      </c>
      <c r="H2743" s="10" t="s">
        <v>6865</v>
      </c>
    </row>
    <row r="2744" s="2" customFormat="1" customHeight="1" spans="1:8">
      <c r="A2744" s="10">
        <v>2742</v>
      </c>
      <c r="B2744" s="10" t="s">
        <v>6866</v>
      </c>
      <c r="C2744" s="10" t="s">
        <v>6867</v>
      </c>
      <c r="D2744" s="11">
        <v>76</v>
      </c>
      <c r="E2744" s="11" t="s">
        <v>11</v>
      </c>
      <c r="F2744" s="11" t="s">
        <v>17</v>
      </c>
      <c r="G2744" s="10" t="s">
        <v>5095</v>
      </c>
      <c r="H2744" s="10" t="s">
        <v>6868</v>
      </c>
    </row>
    <row r="2745" s="2" customFormat="1" customHeight="1" spans="1:8">
      <c r="A2745" s="10">
        <v>2743</v>
      </c>
      <c r="B2745" s="10" t="s">
        <v>6869</v>
      </c>
      <c r="C2745" s="10" t="s">
        <v>6867</v>
      </c>
      <c r="D2745" s="11">
        <v>38</v>
      </c>
      <c r="E2745" s="11" t="s">
        <v>11</v>
      </c>
      <c r="F2745" s="11" t="s">
        <v>17</v>
      </c>
      <c r="G2745" s="10" t="s">
        <v>5095</v>
      </c>
      <c r="H2745" s="10" t="s">
        <v>6870</v>
      </c>
    </row>
    <row r="2746" s="2" customFormat="1" customHeight="1" spans="1:8">
      <c r="A2746" s="10">
        <v>2744</v>
      </c>
      <c r="B2746" s="12" t="s">
        <v>6871</v>
      </c>
      <c r="C2746" s="12" t="s">
        <v>6872</v>
      </c>
      <c r="D2746" s="13">
        <v>78</v>
      </c>
      <c r="E2746" s="11" t="s">
        <v>11</v>
      </c>
      <c r="F2746" s="11" t="s">
        <v>50</v>
      </c>
      <c r="G2746" s="10" t="s">
        <v>5095</v>
      </c>
      <c r="H2746" s="12" t="s">
        <v>6873</v>
      </c>
    </row>
    <row r="2747" s="2" customFormat="1" customHeight="1" spans="1:8">
      <c r="A2747" s="10">
        <v>2745</v>
      </c>
      <c r="B2747" s="10" t="s">
        <v>6874</v>
      </c>
      <c r="C2747" s="10" t="s">
        <v>6875</v>
      </c>
      <c r="D2747" s="11">
        <v>49.8</v>
      </c>
      <c r="E2747" s="11" t="s">
        <v>1863</v>
      </c>
      <c r="F2747" s="11" t="s">
        <v>4438</v>
      </c>
      <c r="G2747" s="10" t="s">
        <v>5095</v>
      </c>
      <c r="H2747" s="10" t="s">
        <v>6876</v>
      </c>
    </row>
    <row r="2748" s="2" customFormat="1" customHeight="1" spans="1:8">
      <c r="A2748" s="10">
        <v>2746</v>
      </c>
      <c r="B2748" s="13" t="s">
        <v>6877</v>
      </c>
      <c r="C2748" s="13" t="s">
        <v>6878</v>
      </c>
      <c r="D2748" s="13">
        <v>138</v>
      </c>
      <c r="E2748" s="11" t="s">
        <v>11</v>
      </c>
      <c r="F2748" s="11" t="s">
        <v>42</v>
      </c>
      <c r="G2748" s="10" t="s">
        <v>5095</v>
      </c>
      <c r="H2748" s="13" t="s">
        <v>6879</v>
      </c>
    </row>
    <row r="2749" s="2" customFormat="1" customHeight="1" spans="1:8">
      <c r="A2749" s="10">
        <v>2747</v>
      </c>
      <c r="B2749" s="10" t="s">
        <v>6880</v>
      </c>
      <c r="C2749" s="10" t="s">
        <v>6881</v>
      </c>
      <c r="D2749" s="11">
        <v>118</v>
      </c>
      <c r="E2749" s="11" t="s">
        <v>11</v>
      </c>
      <c r="F2749" s="11" t="s">
        <v>17</v>
      </c>
      <c r="G2749" s="10" t="s">
        <v>5095</v>
      </c>
      <c r="H2749" s="10" t="s">
        <v>6882</v>
      </c>
    </row>
    <row r="2750" s="2" customFormat="1" customHeight="1" spans="1:8">
      <c r="A2750" s="10">
        <v>2748</v>
      </c>
      <c r="B2750" s="13" t="s">
        <v>6883</v>
      </c>
      <c r="C2750" s="13" t="s">
        <v>6884</v>
      </c>
      <c r="D2750" s="13">
        <v>188</v>
      </c>
      <c r="E2750" s="11" t="s">
        <v>11</v>
      </c>
      <c r="F2750" s="11" t="s">
        <v>42</v>
      </c>
      <c r="G2750" s="10" t="s">
        <v>5095</v>
      </c>
      <c r="H2750" s="13" t="s">
        <v>6885</v>
      </c>
    </row>
    <row r="2751" s="2" customFormat="1" customHeight="1" spans="1:8">
      <c r="A2751" s="10">
        <v>2749</v>
      </c>
      <c r="B2751" s="11" t="s">
        <v>6886</v>
      </c>
      <c r="C2751" s="11" t="s">
        <v>6887</v>
      </c>
      <c r="D2751" s="11">
        <v>108</v>
      </c>
      <c r="E2751" s="11" t="s">
        <v>11</v>
      </c>
      <c r="F2751" s="11" t="s">
        <v>217</v>
      </c>
      <c r="G2751" s="10" t="s">
        <v>5095</v>
      </c>
      <c r="H2751" s="11" t="s">
        <v>6888</v>
      </c>
    </row>
    <row r="2752" s="2" customFormat="1" customHeight="1" spans="1:8">
      <c r="A2752" s="10">
        <v>2750</v>
      </c>
      <c r="B2752" s="13" t="s">
        <v>6889</v>
      </c>
      <c r="C2752" s="13" t="s">
        <v>6890</v>
      </c>
      <c r="D2752" s="13">
        <v>69</v>
      </c>
      <c r="E2752" s="11" t="s">
        <v>11</v>
      </c>
      <c r="F2752" s="11" t="s">
        <v>42</v>
      </c>
      <c r="G2752" s="10" t="s">
        <v>5095</v>
      </c>
      <c r="H2752" s="13" t="s">
        <v>6891</v>
      </c>
    </row>
    <row r="2753" s="2" customFormat="1" customHeight="1" spans="1:8">
      <c r="A2753" s="10">
        <v>2751</v>
      </c>
      <c r="B2753" s="13" t="s">
        <v>6892</v>
      </c>
      <c r="C2753" s="13" t="s">
        <v>6893</v>
      </c>
      <c r="D2753" s="13">
        <v>69</v>
      </c>
      <c r="E2753" s="11" t="s">
        <v>11</v>
      </c>
      <c r="F2753" s="11" t="s">
        <v>42</v>
      </c>
      <c r="G2753" s="10" t="s">
        <v>5095</v>
      </c>
      <c r="H2753" s="13" t="s">
        <v>6894</v>
      </c>
    </row>
    <row r="2754" s="2" customFormat="1" customHeight="1" spans="1:8">
      <c r="A2754" s="10">
        <v>2752</v>
      </c>
      <c r="B2754" s="13" t="s">
        <v>6895</v>
      </c>
      <c r="C2754" s="13" t="s">
        <v>6893</v>
      </c>
      <c r="D2754" s="13">
        <v>62</v>
      </c>
      <c r="E2754" s="11" t="s">
        <v>11</v>
      </c>
      <c r="F2754" s="11" t="s">
        <v>42</v>
      </c>
      <c r="G2754" s="10" t="s">
        <v>5095</v>
      </c>
      <c r="H2754" s="13" t="s">
        <v>6896</v>
      </c>
    </row>
    <row r="2755" s="2" customFormat="1" customHeight="1" spans="1:8">
      <c r="A2755" s="10">
        <v>2753</v>
      </c>
      <c r="B2755" s="10" t="s">
        <v>6897</v>
      </c>
      <c r="C2755" s="10" t="s">
        <v>6890</v>
      </c>
      <c r="D2755" s="11">
        <v>138</v>
      </c>
      <c r="E2755" s="11" t="s">
        <v>11</v>
      </c>
      <c r="F2755" s="11" t="s">
        <v>42</v>
      </c>
      <c r="G2755" s="10" t="s">
        <v>5095</v>
      </c>
      <c r="H2755" s="10" t="s">
        <v>6898</v>
      </c>
    </row>
    <row r="2756" s="2" customFormat="1" customHeight="1" spans="1:8">
      <c r="A2756" s="10">
        <v>2754</v>
      </c>
      <c r="B2756" s="10" t="s">
        <v>6899</v>
      </c>
      <c r="C2756" s="10" t="s">
        <v>6890</v>
      </c>
      <c r="D2756" s="11">
        <v>78</v>
      </c>
      <c r="E2756" s="11" t="s">
        <v>11</v>
      </c>
      <c r="F2756" s="11" t="s">
        <v>42</v>
      </c>
      <c r="G2756" s="10" t="s">
        <v>5095</v>
      </c>
      <c r="H2756" s="10" t="s">
        <v>6900</v>
      </c>
    </row>
    <row r="2757" s="2" customFormat="1" customHeight="1" spans="1:8">
      <c r="A2757" s="10">
        <v>2755</v>
      </c>
      <c r="B2757" s="12" t="s">
        <v>6901</v>
      </c>
      <c r="C2757" s="12" t="s">
        <v>6890</v>
      </c>
      <c r="D2757" s="13">
        <v>75</v>
      </c>
      <c r="E2757" s="11" t="s">
        <v>11</v>
      </c>
      <c r="F2757" s="11" t="s">
        <v>42</v>
      </c>
      <c r="G2757" s="10" t="s">
        <v>5095</v>
      </c>
      <c r="H2757" s="12" t="s">
        <v>6902</v>
      </c>
    </row>
    <row r="2758" s="2" customFormat="1" customHeight="1" spans="1:8">
      <c r="A2758" s="10">
        <v>2756</v>
      </c>
      <c r="B2758" s="13" t="s">
        <v>6903</v>
      </c>
      <c r="C2758" s="13" t="s">
        <v>6890</v>
      </c>
      <c r="D2758" s="13">
        <v>138</v>
      </c>
      <c r="E2758" s="11" t="s">
        <v>11</v>
      </c>
      <c r="F2758" s="11" t="s">
        <v>42</v>
      </c>
      <c r="G2758" s="10" t="s">
        <v>5095</v>
      </c>
      <c r="H2758" s="13" t="s">
        <v>6904</v>
      </c>
    </row>
    <row r="2759" s="2" customFormat="1" customHeight="1" spans="1:8">
      <c r="A2759" s="10">
        <v>2757</v>
      </c>
      <c r="B2759" s="13" t="s">
        <v>6905</v>
      </c>
      <c r="C2759" s="13" t="s">
        <v>6893</v>
      </c>
      <c r="D2759" s="13">
        <v>65</v>
      </c>
      <c r="E2759" s="11" t="s">
        <v>11</v>
      </c>
      <c r="F2759" s="11" t="s">
        <v>42</v>
      </c>
      <c r="G2759" s="10" t="s">
        <v>5095</v>
      </c>
      <c r="H2759" s="13" t="s">
        <v>6906</v>
      </c>
    </row>
    <row r="2760" s="2" customFormat="1" customHeight="1" spans="1:8">
      <c r="A2760" s="10">
        <v>2758</v>
      </c>
      <c r="B2760" s="13" t="s">
        <v>6907</v>
      </c>
      <c r="C2760" s="13" t="s">
        <v>6893</v>
      </c>
      <c r="D2760" s="13">
        <v>68</v>
      </c>
      <c r="E2760" s="11" t="s">
        <v>11</v>
      </c>
      <c r="F2760" s="11" t="s">
        <v>42</v>
      </c>
      <c r="G2760" s="10" t="s">
        <v>5095</v>
      </c>
      <c r="H2760" s="13" t="s">
        <v>6908</v>
      </c>
    </row>
    <row r="2761" s="2" customFormat="1" customHeight="1" spans="1:8">
      <c r="A2761" s="10">
        <v>2759</v>
      </c>
      <c r="B2761" s="13" t="s">
        <v>6909</v>
      </c>
      <c r="C2761" s="13" t="s">
        <v>6893</v>
      </c>
      <c r="D2761" s="13">
        <v>68</v>
      </c>
      <c r="E2761" s="11" t="s">
        <v>11</v>
      </c>
      <c r="F2761" s="11" t="s">
        <v>42</v>
      </c>
      <c r="G2761" s="10" t="s">
        <v>5095</v>
      </c>
      <c r="H2761" s="13" t="s">
        <v>6910</v>
      </c>
    </row>
    <row r="2762" s="2" customFormat="1" customHeight="1" spans="1:8">
      <c r="A2762" s="10">
        <v>2760</v>
      </c>
      <c r="B2762" s="10" t="s">
        <v>6911</v>
      </c>
      <c r="C2762" s="10" t="s">
        <v>6912</v>
      </c>
      <c r="D2762" s="11">
        <v>59</v>
      </c>
      <c r="E2762" s="11" t="s">
        <v>11</v>
      </c>
      <c r="F2762" s="11" t="s">
        <v>17</v>
      </c>
      <c r="G2762" s="10" t="s">
        <v>5095</v>
      </c>
      <c r="H2762" s="10" t="s">
        <v>6913</v>
      </c>
    </row>
    <row r="2763" s="2" customFormat="1" customHeight="1" spans="1:8">
      <c r="A2763" s="10">
        <v>2761</v>
      </c>
      <c r="B2763" s="12" t="s">
        <v>6914</v>
      </c>
      <c r="C2763" s="12" t="s">
        <v>6915</v>
      </c>
      <c r="D2763" s="13">
        <v>95</v>
      </c>
      <c r="E2763" s="11" t="s">
        <v>11</v>
      </c>
      <c r="F2763" s="11" t="s">
        <v>17</v>
      </c>
      <c r="G2763" s="10" t="s">
        <v>5095</v>
      </c>
      <c r="H2763" s="12" t="s">
        <v>6916</v>
      </c>
    </row>
    <row r="2764" s="2" customFormat="1" customHeight="1" spans="1:8">
      <c r="A2764" s="10">
        <v>2762</v>
      </c>
      <c r="B2764" s="13" t="s">
        <v>6917</v>
      </c>
      <c r="C2764" s="13" t="s">
        <v>5209</v>
      </c>
      <c r="D2764" s="13">
        <v>62</v>
      </c>
      <c r="E2764" s="11" t="s">
        <v>11</v>
      </c>
      <c r="F2764" s="11" t="s">
        <v>42</v>
      </c>
      <c r="G2764" s="10" t="s">
        <v>5095</v>
      </c>
      <c r="H2764" s="13" t="s">
        <v>6918</v>
      </c>
    </row>
    <row r="2765" s="2" customFormat="1" customHeight="1" spans="1:8">
      <c r="A2765" s="10">
        <v>2763</v>
      </c>
      <c r="B2765" s="13" t="s">
        <v>6919</v>
      </c>
      <c r="C2765" s="13" t="s">
        <v>5209</v>
      </c>
      <c r="D2765" s="13">
        <v>59</v>
      </c>
      <c r="E2765" s="11" t="s">
        <v>11</v>
      </c>
      <c r="F2765" s="11" t="s">
        <v>42</v>
      </c>
      <c r="G2765" s="10" t="s">
        <v>5095</v>
      </c>
      <c r="H2765" s="13" t="s">
        <v>6920</v>
      </c>
    </row>
    <row r="2766" s="2" customFormat="1" customHeight="1" spans="1:8">
      <c r="A2766" s="10">
        <v>2764</v>
      </c>
      <c r="B2766" s="13" t="s">
        <v>6921</v>
      </c>
      <c r="C2766" s="13" t="s">
        <v>5209</v>
      </c>
      <c r="D2766" s="13">
        <v>75</v>
      </c>
      <c r="E2766" s="11" t="s">
        <v>11</v>
      </c>
      <c r="F2766" s="11" t="s">
        <v>42</v>
      </c>
      <c r="G2766" s="10" t="s">
        <v>5095</v>
      </c>
      <c r="H2766" s="13" t="s">
        <v>6922</v>
      </c>
    </row>
    <row r="2767" s="2" customFormat="1" customHeight="1" spans="1:8">
      <c r="A2767" s="10">
        <v>2765</v>
      </c>
      <c r="B2767" s="13" t="s">
        <v>6923</v>
      </c>
      <c r="C2767" s="13" t="s">
        <v>5209</v>
      </c>
      <c r="D2767" s="13">
        <v>76</v>
      </c>
      <c r="E2767" s="11" t="s">
        <v>11</v>
      </c>
      <c r="F2767" s="11" t="s">
        <v>42</v>
      </c>
      <c r="G2767" s="10" t="s">
        <v>5095</v>
      </c>
      <c r="H2767" s="13" t="s">
        <v>6924</v>
      </c>
    </row>
    <row r="2768" s="2" customFormat="1" customHeight="1" spans="1:8">
      <c r="A2768" s="10">
        <v>2766</v>
      </c>
      <c r="B2768" s="13" t="s">
        <v>6925</v>
      </c>
      <c r="C2768" s="13" t="s">
        <v>5209</v>
      </c>
      <c r="D2768" s="13">
        <v>56</v>
      </c>
      <c r="E2768" s="11" t="s">
        <v>11</v>
      </c>
      <c r="F2768" s="11" t="s">
        <v>42</v>
      </c>
      <c r="G2768" s="10" t="s">
        <v>5095</v>
      </c>
      <c r="H2768" s="13" t="s">
        <v>6926</v>
      </c>
    </row>
    <row r="2769" s="2" customFormat="1" customHeight="1" spans="1:8">
      <c r="A2769" s="10">
        <v>2767</v>
      </c>
      <c r="B2769" s="13" t="s">
        <v>6927</v>
      </c>
      <c r="C2769" s="13" t="s">
        <v>5209</v>
      </c>
      <c r="D2769" s="13">
        <v>59</v>
      </c>
      <c r="E2769" s="11" t="s">
        <v>11</v>
      </c>
      <c r="F2769" s="11" t="s">
        <v>42</v>
      </c>
      <c r="G2769" s="10" t="s">
        <v>5095</v>
      </c>
      <c r="H2769" s="13" t="s">
        <v>6928</v>
      </c>
    </row>
    <row r="2770" s="2" customFormat="1" customHeight="1" spans="1:8">
      <c r="A2770" s="10">
        <v>2768</v>
      </c>
      <c r="B2770" s="13" t="s">
        <v>6929</v>
      </c>
      <c r="C2770" s="13" t="s">
        <v>5209</v>
      </c>
      <c r="D2770" s="13">
        <v>69</v>
      </c>
      <c r="E2770" s="11" t="s">
        <v>11</v>
      </c>
      <c r="F2770" s="11" t="s">
        <v>42</v>
      </c>
      <c r="G2770" s="10" t="s">
        <v>5095</v>
      </c>
      <c r="H2770" s="13" t="s">
        <v>6930</v>
      </c>
    </row>
    <row r="2771" s="2" customFormat="1" customHeight="1" spans="1:8">
      <c r="A2771" s="10">
        <v>2769</v>
      </c>
      <c r="B2771" s="13" t="s">
        <v>6931</v>
      </c>
      <c r="C2771" s="13" t="s">
        <v>5209</v>
      </c>
      <c r="D2771" s="13">
        <v>79</v>
      </c>
      <c r="E2771" s="11" t="s">
        <v>11</v>
      </c>
      <c r="F2771" s="11" t="s">
        <v>42</v>
      </c>
      <c r="G2771" s="10" t="s">
        <v>5095</v>
      </c>
      <c r="H2771" s="13" t="s">
        <v>6932</v>
      </c>
    </row>
    <row r="2772" s="2" customFormat="1" customHeight="1" spans="1:8">
      <c r="A2772" s="10">
        <v>2770</v>
      </c>
      <c r="B2772" s="10" t="s">
        <v>6933</v>
      </c>
      <c r="C2772" s="10" t="s">
        <v>6934</v>
      </c>
      <c r="D2772" s="11">
        <v>45</v>
      </c>
      <c r="E2772" s="11" t="s">
        <v>11</v>
      </c>
      <c r="F2772" s="11" t="s">
        <v>42</v>
      </c>
      <c r="G2772" s="10" t="s">
        <v>5095</v>
      </c>
      <c r="H2772" s="10" t="s">
        <v>6935</v>
      </c>
    </row>
    <row r="2773" s="2" customFormat="1" customHeight="1" spans="1:8">
      <c r="A2773" s="10">
        <v>2771</v>
      </c>
      <c r="B2773" s="10" t="s">
        <v>6936</v>
      </c>
      <c r="C2773" s="10" t="s">
        <v>6934</v>
      </c>
      <c r="D2773" s="11">
        <v>45</v>
      </c>
      <c r="E2773" s="11" t="s">
        <v>11</v>
      </c>
      <c r="F2773" s="11" t="s">
        <v>42</v>
      </c>
      <c r="G2773" s="10" t="s">
        <v>5095</v>
      </c>
      <c r="H2773" s="10" t="s">
        <v>6937</v>
      </c>
    </row>
    <row r="2774" s="2" customFormat="1" customHeight="1" spans="1:8">
      <c r="A2774" s="10">
        <v>2772</v>
      </c>
      <c r="B2774" s="12" t="s">
        <v>6938</v>
      </c>
      <c r="C2774" s="12" t="s">
        <v>6939</v>
      </c>
      <c r="D2774" s="13">
        <v>69</v>
      </c>
      <c r="E2774" s="11" t="s">
        <v>11</v>
      </c>
      <c r="F2774" s="11" t="s">
        <v>42</v>
      </c>
      <c r="G2774" s="10" t="s">
        <v>5095</v>
      </c>
      <c r="H2774" s="12" t="s">
        <v>6940</v>
      </c>
    </row>
    <row r="2775" s="2" customFormat="1" customHeight="1" spans="1:8">
      <c r="A2775" s="10">
        <v>2773</v>
      </c>
      <c r="B2775" s="12" t="s">
        <v>6941</v>
      </c>
      <c r="C2775" s="12" t="s">
        <v>6939</v>
      </c>
      <c r="D2775" s="13">
        <v>59</v>
      </c>
      <c r="E2775" s="11" t="s">
        <v>11</v>
      </c>
      <c r="F2775" s="11" t="s">
        <v>42</v>
      </c>
      <c r="G2775" s="10" t="s">
        <v>5095</v>
      </c>
      <c r="H2775" s="12" t="s">
        <v>6942</v>
      </c>
    </row>
    <row r="2776" s="2" customFormat="1" customHeight="1" spans="1:8">
      <c r="A2776" s="10">
        <v>2774</v>
      </c>
      <c r="B2776" s="11" t="s">
        <v>6943</v>
      </c>
      <c r="C2776" s="11" t="s">
        <v>6944</v>
      </c>
      <c r="D2776" s="11">
        <v>122</v>
      </c>
      <c r="E2776" s="11" t="s">
        <v>11</v>
      </c>
      <c r="F2776" s="11" t="s">
        <v>42</v>
      </c>
      <c r="G2776" s="10" t="s">
        <v>5095</v>
      </c>
      <c r="H2776" s="11" t="s">
        <v>6945</v>
      </c>
    </row>
    <row r="2777" s="2" customFormat="1" customHeight="1" spans="1:8">
      <c r="A2777" s="10">
        <v>2775</v>
      </c>
      <c r="B2777" s="10" t="s">
        <v>6946</v>
      </c>
      <c r="C2777" s="10" t="s">
        <v>6947</v>
      </c>
      <c r="D2777" s="11">
        <v>59</v>
      </c>
      <c r="E2777" s="11" t="s">
        <v>11</v>
      </c>
      <c r="F2777" s="11" t="s">
        <v>42</v>
      </c>
      <c r="G2777" s="10" t="s">
        <v>5095</v>
      </c>
      <c r="H2777" s="10" t="s">
        <v>6948</v>
      </c>
    </row>
    <row r="2778" s="2" customFormat="1" customHeight="1" spans="1:8">
      <c r="A2778" s="10">
        <v>2776</v>
      </c>
      <c r="B2778" s="12" t="s">
        <v>6949</v>
      </c>
      <c r="C2778" s="12" t="s">
        <v>6950</v>
      </c>
      <c r="D2778" s="13">
        <v>49</v>
      </c>
      <c r="E2778" s="11" t="s">
        <v>11</v>
      </c>
      <c r="F2778" s="11" t="s">
        <v>42</v>
      </c>
      <c r="G2778" s="10" t="s">
        <v>5095</v>
      </c>
      <c r="H2778" s="12" t="s">
        <v>6951</v>
      </c>
    </row>
    <row r="2779" s="2" customFormat="1" customHeight="1" spans="1:8">
      <c r="A2779" s="10">
        <v>2777</v>
      </c>
      <c r="B2779" s="11" t="s">
        <v>6952</v>
      </c>
      <c r="C2779" s="11" t="s">
        <v>6953</v>
      </c>
      <c r="D2779" s="11">
        <v>47</v>
      </c>
      <c r="E2779" s="11" t="s">
        <v>11</v>
      </c>
      <c r="F2779" s="11" t="s">
        <v>217</v>
      </c>
      <c r="G2779" s="10" t="s">
        <v>5095</v>
      </c>
      <c r="H2779" s="11" t="s">
        <v>6954</v>
      </c>
    </row>
    <row r="2780" s="2" customFormat="1" customHeight="1" spans="1:8">
      <c r="A2780" s="10">
        <v>2778</v>
      </c>
      <c r="B2780" s="13" t="s">
        <v>6955</v>
      </c>
      <c r="C2780" s="13" t="s">
        <v>6956</v>
      </c>
      <c r="D2780" s="13">
        <v>48</v>
      </c>
      <c r="E2780" s="11" t="s">
        <v>11</v>
      </c>
      <c r="F2780" s="11" t="s">
        <v>17</v>
      </c>
      <c r="G2780" s="10" t="s">
        <v>5095</v>
      </c>
      <c r="H2780" s="13" t="s">
        <v>6957</v>
      </c>
    </row>
    <row r="2781" s="2" customFormat="1" customHeight="1" spans="1:8">
      <c r="A2781" s="10">
        <v>2779</v>
      </c>
      <c r="B2781" s="13" t="s">
        <v>6958</v>
      </c>
      <c r="C2781" s="13" t="s">
        <v>6915</v>
      </c>
      <c r="D2781" s="13">
        <v>58</v>
      </c>
      <c r="E2781" s="11" t="s">
        <v>11</v>
      </c>
      <c r="F2781" s="11" t="s">
        <v>17</v>
      </c>
      <c r="G2781" s="10" t="s">
        <v>5095</v>
      </c>
      <c r="H2781" s="13" t="s">
        <v>6959</v>
      </c>
    </row>
    <row r="2782" s="2" customFormat="1" customHeight="1" spans="1:8">
      <c r="A2782" s="10">
        <v>2780</v>
      </c>
      <c r="B2782" s="10" t="s">
        <v>6960</v>
      </c>
      <c r="C2782" s="10" t="s">
        <v>6961</v>
      </c>
      <c r="D2782" s="11">
        <v>65</v>
      </c>
      <c r="E2782" s="11" t="s">
        <v>11</v>
      </c>
      <c r="F2782" s="11" t="s">
        <v>17</v>
      </c>
      <c r="G2782" s="10" t="s">
        <v>5095</v>
      </c>
      <c r="H2782" s="10" t="s">
        <v>6962</v>
      </c>
    </row>
    <row r="2783" s="2" customFormat="1" customHeight="1" spans="1:8">
      <c r="A2783" s="10">
        <v>2781</v>
      </c>
      <c r="B2783" s="12" t="s">
        <v>6963</v>
      </c>
      <c r="C2783" s="12" t="s">
        <v>6964</v>
      </c>
      <c r="D2783" s="13">
        <v>42</v>
      </c>
      <c r="E2783" s="11" t="s">
        <v>11</v>
      </c>
      <c r="F2783" s="11" t="s">
        <v>217</v>
      </c>
      <c r="G2783" s="10" t="s">
        <v>5095</v>
      </c>
      <c r="H2783" s="12" t="s">
        <v>6965</v>
      </c>
    </row>
    <row r="2784" s="2" customFormat="1" customHeight="1" spans="1:8">
      <c r="A2784" s="10">
        <v>2782</v>
      </c>
      <c r="B2784" s="10" t="s">
        <v>6966</v>
      </c>
      <c r="C2784" s="10" t="s">
        <v>6967</v>
      </c>
      <c r="D2784" s="11">
        <v>52</v>
      </c>
      <c r="E2784" s="11" t="s">
        <v>11</v>
      </c>
      <c r="F2784" s="11" t="s">
        <v>42</v>
      </c>
      <c r="G2784" s="10" t="s">
        <v>5095</v>
      </c>
      <c r="H2784" s="10" t="s">
        <v>6968</v>
      </c>
    </row>
    <row r="2785" s="2" customFormat="1" customHeight="1" spans="1:8">
      <c r="A2785" s="10">
        <v>2783</v>
      </c>
      <c r="B2785" s="10" t="s">
        <v>6969</v>
      </c>
      <c r="C2785" s="10" t="s">
        <v>6970</v>
      </c>
      <c r="D2785" s="11">
        <v>65</v>
      </c>
      <c r="E2785" s="11" t="s">
        <v>11</v>
      </c>
      <c r="F2785" s="11" t="s">
        <v>42</v>
      </c>
      <c r="G2785" s="10" t="s">
        <v>5095</v>
      </c>
      <c r="H2785" s="10" t="s">
        <v>6971</v>
      </c>
    </row>
    <row r="2786" s="2" customFormat="1" customHeight="1" spans="1:8">
      <c r="A2786" s="10">
        <v>2784</v>
      </c>
      <c r="B2786" s="10" t="s">
        <v>6972</v>
      </c>
      <c r="C2786" s="10" t="s">
        <v>6973</v>
      </c>
      <c r="D2786" s="11">
        <v>59</v>
      </c>
      <c r="E2786" s="11" t="s">
        <v>11</v>
      </c>
      <c r="F2786" s="11" t="s">
        <v>42</v>
      </c>
      <c r="G2786" s="10" t="s">
        <v>5095</v>
      </c>
      <c r="H2786" s="10" t="s">
        <v>6974</v>
      </c>
    </row>
    <row r="2787" s="2" customFormat="1" customHeight="1" spans="1:8">
      <c r="A2787" s="10">
        <v>2785</v>
      </c>
      <c r="B2787" s="12" t="s">
        <v>6975</v>
      </c>
      <c r="C2787" s="12" t="s">
        <v>6976</v>
      </c>
      <c r="D2787" s="13">
        <v>68</v>
      </c>
      <c r="E2787" s="11" t="s">
        <v>11</v>
      </c>
      <c r="F2787" s="11" t="s">
        <v>42</v>
      </c>
      <c r="G2787" s="10" t="s">
        <v>5095</v>
      </c>
      <c r="H2787" s="12" t="s">
        <v>6977</v>
      </c>
    </row>
    <row r="2788" s="2" customFormat="1" customHeight="1" spans="1:8">
      <c r="A2788" s="10">
        <v>2786</v>
      </c>
      <c r="B2788" s="13" t="s">
        <v>6978</v>
      </c>
      <c r="C2788" s="13" t="s">
        <v>6979</v>
      </c>
      <c r="D2788" s="13">
        <v>45</v>
      </c>
      <c r="E2788" s="11" t="s">
        <v>11</v>
      </c>
      <c r="F2788" s="11" t="s">
        <v>17</v>
      </c>
      <c r="G2788" s="10" t="s">
        <v>5095</v>
      </c>
      <c r="H2788" s="13" t="s">
        <v>6980</v>
      </c>
    </row>
    <row r="2789" s="2" customFormat="1" customHeight="1" spans="1:8">
      <c r="A2789" s="10">
        <v>2787</v>
      </c>
      <c r="B2789" s="12" t="s">
        <v>6981</v>
      </c>
      <c r="C2789" s="12" t="s">
        <v>6982</v>
      </c>
      <c r="D2789" s="13">
        <v>45</v>
      </c>
      <c r="E2789" s="11" t="s">
        <v>11</v>
      </c>
      <c r="F2789" s="11" t="s">
        <v>17</v>
      </c>
      <c r="G2789" s="10" t="s">
        <v>5095</v>
      </c>
      <c r="H2789" s="12" t="s">
        <v>6983</v>
      </c>
    </row>
    <row r="2790" s="2" customFormat="1" customHeight="1" spans="1:8">
      <c r="A2790" s="10">
        <v>2788</v>
      </c>
      <c r="B2790" s="11" t="s">
        <v>6984</v>
      </c>
      <c r="C2790" s="11" t="s">
        <v>6985</v>
      </c>
      <c r="D2790" s="11">
        <v>75</v>
      </c>
      <c r="E2790" s="11" t="s">
        <v>11</v>
      </c>
      <c r="F2790" s="11" t="s">
        <v>17</v>
      </c>
      <c r="G2790" s="10" t="s">
        <v>5095</v>
      </c>
      <c r="H2790" s="11" t="s">
        <v>6986</v>
      </c>
    </row>
    <row r="2791" s="2" customFormat="1" customHeight="1" spans="1:8">
      <c r="A2791" s="10">
        <v>2789</v>
      </c>
      <c r="B2791" s="12" t="s">
        <v>6987</v>
      </c>
      <c r="C2791" s="12" t="s">
        <v>6988</v>
      </c>
      <c r="D2791" s="13">
        <v>78</v>
      </c>
      <c r="E2791" s="11" t="s">
        <v>11</v>
      </c>
      <c r="F2791" s="11" t="s">
        <v>17</v>
      </c>
      <c r="G2791" s="10" t="s">
        <v>5095</v>
      </c>
      <c r="H2791" s="12" t="s">
        <v>6989</v>
      </c>
    </row>
    <row r="2792" s="2" customFormat="1" customHeight="1" spans="1:8">
      <c r="A2792" s="10">
        <v>2790</v>
      </c>
      <c r="B2792" s="11" t="s">
        <v>6990</v>
      </c>
      <c r="C2792" s="11" t="s">
        <v>6991</v>
      </c>
      <c r="D2792" s="11">
        <v>78</v>
      </c>
      <c r="E2792" s="11" t="s">
        <v>11</v>
      </c>
      <c r="F2792" s="11" t="s">
        <v>17</v>
      </c>
      <c r="G2792" s="10" t="s">
        <v>5095</v>
      </c>
      <c r="H2792" s="11" t="s">
        <v>6992</v>
      </c>
    </row>
    <row r="2793" s="2" customFormat="1" customHeight="1" spans="1:8">
      <c r="A2793" s="10">
        <v>2791</v>
      </c>
      <c r="B2793" s="10" t="s">
        <v>6993</v>
      </c>
      <c r="C2793" s="10" t="s">
        <v>6994</v>
      </c>
      <c r="D2793" s="11">
        <v>99</v>
      </c>
      <c r="E2793" s="11" t="s">
        <v>11</v>
      </c>
      <c r="F2793" s="11" t="s">
        <v>50</v>
      </c>
      <c r="G2793" s="10" t="s">
        <v>5095</v>
      </c>
      <c r="H2793" s="10" t="s">
        <v>6995</v>
      </c>
    </row>
    <row r="2794" s="2" customFormat="1" customHeight="1" spans="1:8">
      <c r="A2794" s="10">
        <v>2792</v>
      </c>
      <c r="B2794" s="10" t="s">
        <v>6996</v>
      </c>
      <c r="C2794" s="10" t="s">
        <v>6994</v>
      </c>
      <c r="D2794" s="11">
        <v>88</v>
      </c>
      <c r="E2794" s="11" t="s">
        <v>11</v>
      </c>
      <c r="F2794" s="11" t="s">
        <v>50</v>
      </c>
      <c r="G2794" s="10" t="s">
        <v>5095</v>
      </c>
      <c r="H2794" s="10" t="s">
        <v>6997</v>
      </c>
    </row>
    <row r="2795" s="2" customFormat="1" customHeight="1" spans="1:8">
      <c r="A2795" s="10">
        <v>2793</v>
      </c>
      <c r="B2795" s="11" t="s">
        <v>6998</v>
      </c>
      <c r="C2795" s="11" t="s">
        <v>6999</v>
      </c>
      <c r="D2795" s="11">
        <v>98</v>
      </c>
      <c r="E2795" s="11" t="s">
        <v>11</v>
      </c>
      <c r="F2795" s="11" t="s">
        <v>50</v>
      </c>
      <c r="G2795" s="10" t="s">
        <v>5095</v>
      </c>
      <c r="H2795" s="11" t="s">
        <v>7000</v>
      </c>
    </row>
    <row r="2796" s="2" customFormat="1" customHeight="1" spans="1:8">
      <c r="A2796" s="10">
        <v>2794</v>
      </c>
      <c r="B2796" s="11" t="s">
        <v>7001</v>
      </c>
      <c r="C2796" s="11" t="s">
        <v>6915</v>
      </c>
      <c r="D2796" s="11">
        <v>42</v>
      </c>
      <c r="E2796" s="11" t="s">
        <v>134</v>
      </c>
      <c r="F2796" s="11" t="s">
        <v>135</v>
      </c>
      <c r="G2796" s="10" t="s">
        <v>5095</v>
      </c>
      <c r="H2796" s="11" t="s">
        <v>7002</v>
      </c>
    </row>
    <row r="2797" s="2" customFormat="1" customHeight="1" spans="1:8">
      <c r="A2797" s="10">
        <v>2795</v>
      </c>
      <c r="B2797" s="10" t="s">
        <v>7003</v>
      </c>
      <c r="C2797" s="10" t="s">
        <v>6944</v>
      </c>
      <c r="D2797" s="11">
        <v>69</v>
      </c>
      <c r="E2797" s="11" t="s">
        <v>11</v>
      </c>
      <c r="F2797" s="11" t="s">
        <v>42</v>
      </c>
      <c r="G2797" s="10" t="s">
        <v>5095</v>
      </c>
      <c r="H2797" s="10" t="s">
        <v>7004</v>
      </c>
    </row>
    <row r="2798" s="2" customFormat="1" customHeight="1" spans="1:8">
      <c r="A2798" s="10">
        <v>2796</v>
      </c>
      <c r="B2798" s="10" t="s">
        <v>7005</v>
      </c>
      <c r="C2798" s="10" t="s">
        <v>7006</v>
      </c>
      <c r="D2798" s="11">
        <v>52</v>
      </c>
      <c r="E2798" s="11" t="s">
        <v>11</v>
      </c>
      <c r="F2798" s="11" t="s">
        <v>17</v>
      </c>
      <c r="G2798" s="10" t="s">
        <v>5095</v>
      </c>
      <c r="H2798" s="10" t="s">
        <v>7007</v>
      </c>
    </row>
    <row r="2799" s="2" customFormat="1" customHeight="1" spans="1:8">
      <c r="A2799" s="10">
        <v>2797</v>
      </c>
      <c r="B2799" s="11" t="s">
        <v>7008</v>
      </c>
      <c r="C2799" s="11" t="s">
        <v>7009</v>
      </c>
      <c r="D2799" s="11">
        <v>56</v>
      </c>
      <c r="E2799" s="11" t="s">
        <v>11</v>
      </c>
      <c r="F2799" s="11" t="s">
        <v>42</v>
      </c>
      <c r="G2799" s="10" t="s">
        <v>5095</v>
      </c>
      <c r="H2799" s="11" t="s">
        <v>7010</v>
      </c>
    </row>
    <row r="2800" s="2" customFormat="1" customHeight="1" spans="1:8">
      <c r="A2800" s="10">
        <v>2798</v>
      </c>
      <c r="B2800" s="11" t="s">
        <v>7011</v>
      </c>
      <c r="C2800" s="11" t="s">
        <v>7012</v>
      </c>
      <c r="D2800" s="11">
        <v>46</v>
      </c>
      <c r="E2800" s="11" t="s">
        <v>11</v>
      </c>
      <c r="F2800" s="11" t="s">
        <v>42</v>
      </c>
      <c r="G2800" s="10" t="s">
        <v>5095</v>
      </c>
      <c r="H2800" s="11" t="s">
        <v>7013</v>
      </c>
    </row>
    <row r="2801" s="2" customFormat="1" customHeight="1" spans="1:8">
      <c r="A2801" s="10">
        <v>2799</v>
      </c>
      <c r="B2801" s="11" t="s">
        <v>7014</v>
      </c>
      <c r="C2801" s="11" t="s">
        <v>7012</v>
      </c>
      <c r="D2801" s="11">
        <v>39</v>
      </c>
      <c r="E2801" s="11" t="s">
        <v>11</v>
      </c>
      <c r="F2801" s="11" t="s">
        <v>42</v>
      </c>
      <c r="G2801" s="10" t="s">
        <v>5095</v>
      </c>
      <c r="H2801" s="11" t="s">
        <v>7015</v>
      </c>
    </row>
    <row r="2802" s="2" customFormat="1" customHeight="1" spans="1:8">
      <c r="A2802" s="10">
        <v>2800</v>
      </c>
      <c r="B2802" s="11" t="s">
        <v>7016</v>
      </c>
      <c r="C2802" s="11" t="s">
        <v>7012</v>
      </c>
      <c r="D2802" s="11">
        <v>43</v>
      </c>
      <c r="E2802" s="11" t="s">
        <v>11</v>
      </c>
      <c r="F2802" s="11" t="s">
        <v>42</v>
      </c>
      <c r="G2802" s="10" t="s">
        <v>5095</v>
      </c>
      <c r="H2802" s="11" t="s">
        <v>7017</v>
      </c>
    </row>
    <row r="2803" s="2" customFormat="1" customHeight="1" spans="1:8">
      <c r="A2803" s="10">
        <v>2801</v>
      </c>
      <c r="B2803" s="11" t="s">
        <v>7018</v>
      </c>
      <c r="C2803" s="11" t="s">
        <v>7012</v>
      </c>
      <c r="D2803" s="11">
        <v>45</v>
      </c>
      <c r="E2803" s="11" t="s">
        <v>11</v>
      </c>
      <c r="F2803" s="11" t="s">
        <v>42</v>
      </c>
      <c r="G2803" s="10" t="s">
        <v>5095</v>
      </c>
      <c r="H2803" s="11" t="s">
        <v>7019</v>
      </c>
    </row>
    <row r="2804" s="2" customFormat="1" customHeight="1" spans="1:8">
      <c r="A2804" s="10">
        <v>2802</v>
      </c>
      <c r="B2804" s="11" t="s">
        <v>7020</v>
      </c>
      <c r="C2804" s="11" t="s">
        <v>7012</v>
      </c>
      <c r="D2804" s="11">
        <v>29</v>
      </c>
      <c r="E2804" s="11" t="s">
        <v>11</v>
      </c>
      <c r="F2804" s="11" t="s">
        <v>42</v>
      </c>
      <c r="G2804" s="10" t="s">
        <v>5095</v>
      </c>
      <c r="H2804" s="11" t="s">
        <v>7021</v>
      </c>
    </row>
    <row r="2805" s="2" customFormat="1" customHeight="1" spans="1:8">
      <c r="A2805" s="10">
        <v>2803</v>
      </c>
      <c r="B2805" s="11" t="s">
        <v>3840</v>
      </c>
      <c r="C2805" s="11" t="s">
        <v>7022</v>
      </c>
      <c r="D2805" s="11">
        <v>75</v>
      </c>
      <c r="E2805" s="11" t="s">
        <v>11</v>
      </c>
      <c r="F2805" s="11" t="s">
        <v>42</v>
      </c>
      <c r="G2805" s="10" t="s">
        <v>5095</v>
      </c>
      <c r="H2805" s="11" t="s">
        <v>7023</v>
      </c>
    </row>
    <row r="2806" s="2" customFormat="1" customHeight="1" spans="1:8">
      <c r="A2806" s="10">
        <v>2804</v>
      </c>
      <c r="B2806" s="11" t="s">
        <v>7024</v>
      </c>
      <c r="C2806" s="11" t="s">
        <v>7009</v>
      </c>
      <c r="D2806" s="11">
        <v>54</v>
      </c>
      <c r="E2806" s="11" t="s">
        <v>11</v>
      </c>
      <c r="F2806" s="11" t="s">
        <v>42</v>
      </c>
      <c r="G2806" s="10" t="s">
        <v>5095</v>
      </c>
      <c r="H2806" s="11" t="s">
        <v>7025</v>
      </c>
    </row>
    <row r="2807" s="2" customFormat="1" customHeight="1" spans="1:8">
      <c r="A2807" s="10">
        <v>2805</v>
      </c>
      <c r="B2807" s="11" t="s">
        <v>7026</v>
      </c>
      <c r="C2807" s="11" t="s">
        <v>7009</v>
      </c>
      <c r="D2807" s="11">
        <v>54</v>
      </c>
      <c r="E2807" s="11" t="s">
        <v>11</v>
      </c>
      <c r="F2807" s="11" t="s">
        <v>42</v>
      </c>
      <c r="G2807" s="10" t="s">
        <v>5095</v>
      </c>
      <c r="H2807" s="11" t="s">
        <v>7027</v>
      </c>
    </row>
    <row r="2808" s="2" customFormat="1" customHeight="1" spans="1:8">
      <c r="A2808" s="10">
        <v>2806</v>
      </c>
      <c r="B2808" s="13" t="s">
        <v>7028</v>
      </c>
      <c r="C2808" s="13" t="s">
        <v>7009</v>
      </c>
      <c r="D2808" s="13">
        <v>66</v>
      </c>
      <c r="E2808" s="11" t="s">
        <v>11</v>
      </c>
      <c r="F2808" s="11" t="s">
        <v>42</v>
      </c>
      <c r="G2808" s="10" t="s">
        <v>5095</v>
      </c>
      <c r="H2808" s="13" t="s">
        <v>7029</v>
      </c>
    </row>
    <row r="2809" s="2" customFormat="1" customHeight="1" spans="1:8">
      <c r="A2809" s="10">
        <v>2807</v>
      </c>
      <c r="B2809" s="11" t="s">
        <v>7030</v>
      </c>
      <c r="C2809" s="11" t="s">
        <v>7012</v>
      </c>
      <c r="D2809" s="11">
        <v>76</v>
      </c>
      <c r="E2809" s="11" t="s">
        <v>11</v>
      </c>
      <c r="F2809" s="11" t="s">
        <v>42</v>
      </c>
      <c r="G2809" s="10" t="s">
        <v>5095</v>
      </c>
      <c r="H2809" s="11" t="s">
        <v>7031</v>
      </c>
    </row>
    <row r="2810" s="2" customFormat="1" customHeight="1" spans="1:8">
      <c r="A2810" s="10">
        <v>2808</v>
      </c>
      <c r="B2810" s="10" t="s">
        <v>7032</v>
      </c>
      <c r="C2810" s="10" t="s">
        <v>7033</v>
      </c>
      <c r="D2810" s="11">
        <v>108</v>
      </c>
      <c r="E2810" s="11" t="s">
        <v>11</v>
      </c>
      <c r="F2810" s="11" t="s">
        <v>42</v>
      </c>
      <c r="G2810" s="10" t="s">
        <v>5095</v>
      </c>
      <c r="H2810" s="10" t="s">
        <v>7034</v>
      </c>
    </row>
    <row r="2811" s="2" customFormat="1" customHeight="1" spans="1:8">
      <c r="A2811" s="10">
        <v>2809</v>
      </c>
      <c r="B2811" s="12" t="s">
        <v>7026</v>
      </c>
      <c r="C2811" s="12" t="s">
        <v>7009</v>
      </c>
      <c r="D2811" s="13">
        <v>49</v>
      </c>
      <c r="E2811" s="11" t="s">
        <v>11</v>
      </c>
      <c r="F2811" s="11" t="s">
        <v>42</v>
      </c>
      <c r="G2811" s="10" t="s">
        <v>5095</v>
      </c>
      <c r="H2811" s="12" t="s">
        <v>7035</v>
      </c>
    </row>
    <row r="2812" s="2" customFormat="1" customHeight="1" spans="1:8">
      <c r="A2812" s="10">
        <v>2810</v>
      </c>
      <c r="B2812" s="10" t="s">
        <v>7036</v>
      </c>
      <c r="C2812" s="10" t="s">
        <v>7009</v>
      </c>
      <c r="D2812" s="11">
        <v>68</v>
      </c>
      <c r="E2812" s="11" t="s">
        <v>11</v>
      </c>
      <c r="F2812" s="11" t="s">
        <v>42</v>
      </c>
      <c r="G2812" s="10" t="s">
        <v>5095</v>
      </c>
      <c r="H2812" s="10" t="s">
        <v>7037</v>
      </c>
    </row>
    <row r="2813" s="2" customFormat="1" customHeight="1" spans="1:8">
      <c r="A2813" s="10">
        <v>2811</v>
      </c>
      <c r="B2813" s="10" t="s">
        <v>7038</v>
      </c>
      <c r="C2813" s="10" t="s">
        <v>7039</v>
      </c>
      <c r="D2813" s="11">
        <v>148</v>
      </c>
      <c r="E2813" s="11" t="s">
        <v>11</v>
      </c>
      <c r="F2813" s="11" t="s">
        <v>42</v>
      </c>
      <c r="G2813" s="10" t="s">
        <v>5095</v>
      </c>
      <c r="H2813" s="10" t="s">
        <v>7040</v>
      </c>
    </row>
    <row r="2814" s="2" customFormat="1" customHeight="1" spans="1:8">
      <c r="A2814" s="10">
        <v>2812</v>
      </c>
      <c r="B2814" s="13" t="s">
        <v>7041</v>
      </c>
      <c r="C2814" s="13" t="s">
        <v>7042</v>
      </c>
      <c r="D2814" s="13">
        <v>46</v>
      </c>
      <c r="E2814" s="11" t="s">
        <v>11</v>
      </c>
      <c r="F2814" s="11" t="s">
        <v>17</v>
      </c>
      <c r="G2814" s="10" t="s">
        <v>5095</v>
      </c>
      <c r="H2814" s="13" t="s">
        <v>7043</v>
      </c>
    </row>
    <row r="2815" s="2" customFormat="1" customHeight="1" spans="1:8">
      <c r="A2815" s="10">
        <v>2813</v>
      </c>
      <c r="B2815" s="13" t="s">
        <v>7044</v>
      </c>
      <c r="C2815" s="13" t="s">
        <v>7033</v>
      </c>
      <c r="D2815" s="13">
        <v>99</v>
      </c>
      <c r="E2815" s="11" t="s">
        <v>11</v>
      </c>
      <c r="F2815" s="11" t="s">
        <v>17</v>
      </c>
      <c r="G2815" s="10" t="s">
        <v>5095</v>
      </c>
      <c r="H2815" s="13" t="s">
        <v>7045</v>
      </c>
    </row>
    <row r="2816" s="2" customFormat="1" customHeight="1" spans="1:8">
      <c r="A2816" s="10">
        <v>2814</v>
      </c>
      <c r="B2816" s="12" t="s">
        <v>7046</v>
      </c>
      <c r="C2816" s="12" t="s">
        <v>7012</v>
      </c>
      <c r="D2816" s="13">
        <v>45</v>
      </c>
      <c r="E2816" s="11" t="s">
        <v>11</v>
      </c>
      <c r="F2816" s="11" t="s">
        <v>17</v>
      </c>
      <c r="G2816" s="10" t="s">
        <v>5095</v>
      </c>
      <c r="H2816" s="12" t="s">
        <v>7047</v>
      </c>
    </row>
    <row r="2817" s="2" customFormat="1" customHeight="1" spans="1:8">
      <c r="A2817" s="10">
        <v>2815</v>
      </c>
      <c r="B2817" s="12" t="s">
        <v>7048</v>
      </c>
      <c r="C2817" s="12" t="s">
        <v>7049</v>
      </c>
      <c r="D2817" s="13">
        <v>56</v>
      </c>
      <c r="E2817" s="11" t="s">
        <v>11</v>
      </c>
      <c r="F2817" s="11" t="s">
        <v>42</v>
      </c>
      <c r="G2817" s="10" t="s">
        <v>5095</v>
      </c>
      <c r="H2817" s="12" t="s">
        <v>7050</v>
      </c>
    </row>
    <row r="2818" s="2" customFormat="1" customHeight="1" spans="1:8">
      <c r="A2818" s="10">
        <v>2816</v>
      </c>
      <c r="B2818" s="11" t="s">
        <v>7051</v>
      </c>
      <c r="C2818" s="11" t="s">
        <v>7052</v>
      </c>
      <c r="D2818" s="11">
        <v>49</v>
      </c>
      <c r="E2818" s="11" t="s">
        <v>11</v>
      </c>
      <c r="F2818" s="11" t="s">
        <v>42</v>
      </c>
      <c r="G2818" s="10" t="s">
        <v>5095</v>
      </c>
      <c r="H2818" s="11" t="s">
        <v>7053</v>
      </c>
    </row>
    <row r="2819" s="2" customFormat="1" customHeight="1" spans="1:8">
      <c r="A2819" s="10">
        <v>2817</v>
      </c>
      <c r="B2819" s="13" t="s">
        <v>7054</v>
      </c>
      <c r="C2819" s="13" t="s">
        <v>7055</v>
      </c>
      <c r="D2819" s="13">
        <v>46</v>
      </c>
      <c r="E2819" s="11" t="s">
        <v>11</v>
      </c>
      <c r="F2819" s="11" t="s">
        <v>42</v>
      </c>
      <c r="G2819" s="10" t="s">
        <v>5095</v>
      </c>
      <c r="H2819" s="13" t="s">
        <v>7056</v>
      </c>
    </row>
    <row r="2820" s="2" customFormat="1" customHeight="1" spans="1:8">
      <c r="A2820" s="10">
        <v>2818</v>
      </c>
      <c r="B2820" s="11" t="s">
        <v>7057</v>
      </c>
      <c r="C2820" s="11" t="s">
        <v>7058</v>
      </c>
      <c r="D2820" s="11">
        <v>39</v>
      </c>
      <c r="E2820" s="11" t="s">
        <v>11</v>
      </c>
      <c r="F2820" s="11" t="s">
        <v>42</v>
      </c>
      <c r="G2820" s="10" t="s">
        <v>5095</v>
      </c>
      <c r="H2820" s="11" t="s">
        <v>7059</v>
      </c>
    </row>
    <row r="2821" s="2" customFormat="1" customHeight="1" spans="1:8">
      <c r="A2821" s="10">
        <v>2819</v>
      </c>
      <c r="B2821" s="13" t="s">
        <v>7060</v>
      </c>
      <c r="C2821" s="13" t="s">
        <v>7061</v>
      </c>
      <c r="D2821" s="13">
        <v>55</v>
      </c>
      <c r="E2821" s="11" t="s">
        <v>11</v>
      </c>
      <c r="F2821" s="11" t="s">
        <v>42</v>
      </c>
      <c r="G2821" s="10" t="s">
        <v>5095</v>
      </c>
      <c r="H2821" s="13" t="s">
        <v>7062</v>
      </c>
    </row>
    <row r="2822" s="2" customFormat="1" customHeight="1" spans="1:8">
      <c r="A2822" s="10">
        <v>2820</v>
      </c>
      <c r="B2822" s="11" t="s">
        <v>7063</v>
      </c>
      <c r="C2822" s="11" t="s">
        <v>7064</v>
      </c>
      <c r="D2822" s="11">
        <v>38</v>
      </c>
      <c r="E2822" s="11" t="s">
        <v>11</v>
      </c>
      <c r="F2822" s="11" t="s">
        <v>42</v>
      </c>
      <c r="G2822" s="10" t="s">
        <v>5095</v>
      </c>
      <c r="H2822" s="11" t="s">
        <v>7065</v>
      </c>
    </row>
    <row r="2823" s="2" customFormat="1" customHeight="1" spans="1:8">
      <c r="A2823" s="10">
        <v>2821</v>
      </c>
      <c r="B2823" s="13" t="s">
        <v>7066</v>
      </c>
      <c r="C2823" s="13" t="s">
        <v>7067</v>
      </c>
      <c r="D2823" s="13">
        <v>59</v>
      </c>
      <c r="E2823" s="11" t="s">
        <v>11</v>
      </c>
      <c r="F2823" s="11" t="s">
        <v>42</v>
      </c>
      <c r="G2823" s="10" t="s">
        <v>5095</v>
      </c>
      <c r="H2823" s="13" t="s">
        <v>7068</v>
      </c>
    </row>
    <row r="2824" s="2" customFormat="1" customHeight="1" spans="1:8">
      <c r="A2824" s="10">
        <v>2822</v>
      </c>
      <c r="B2824" s="10" t="s">
        <v>7069</v>
      </c>
      <c r="C2824" s="10" t="s">
        <v>7070</v>
      </c>
      <c r="D2824" s="11">
        <v>68</v>
      </c>
      <c r="E2824" s="11" t="s">
        <v>11</v>
      </c>
      <c r="F2824" s="11" t="s">
        <v>42</v>
      </c>
      <c r="G2824" s="10" t="s">
        <v>5095</v>
      </c>
      <c r="H2824" s="10" t="s">
        <v>7071</v>
      </c>
    </row>
    <row r="2825" s="2" customFormat="1" customHeight="1" spans="1:8">
      <c r="A2825" s="10">
        <v>2823</v>
      </c>
      <c r="B2825" s="12" t="s">
        <v>7072</v>
      </c>
      <c r="C2825" s="12" t="s">
        <v>7073</v>
      </c>
      <c r="D2825" s="13">
        <v>68</v>
      </c>
      <c r="E2825" s="11" t="s">
        <v>11</v>
      </c>
      <c r="F2825" s="11" t="s">
        <v>42</v>
      </c>
      <c r="G2825" s="10" t="s">
        <v>5095</v>
      </c>
      <c r="H2825" s="12" t="s">
        <v>7074</v>
      </c>
    </row>
    <row r="2826" s="2" customFormat="1" customHeight="1" spans="1:8">
      <c r="A2826" s="10">
        <v>2824</v>
      </c>
      <c r="B2826" s="12" t="s">
        <v>7075</v>
      </c>
      <c r="C2826" s="12" t="s">
        <v>7076</v>
      </c>
      <c r="D2826" s="13">
        <v>149</v>
      </c>
      <c r="E2826" s="11" t="s">
        <v>11</v>
      </c>
      <c r="F2826" s="11" t="s">
        <v>42</v>
      </c>
      <c r="G2826" s="10" t="s">
        <v>5095</v>
      </c>
      <c r="H2826" s="12" t="s">
        <v>7077</v>
      </c>
    </row>
    <row r="2827" s="2" customFormat="1" customHeight="1" spans="1:8">
      <c r="A2827" s="10">
        <v>2825</v>
      </c>
      <c r="B2827" s="12" t="s">
        <v>7078</v>
      </c>
      <c r="C2827" s="12" t="s">
        <v>7079</v>
      </c>
      <c r="D2827" s="13">
        <v>188</v>
      </c>
      <c r="E2827" s="11" t="s">
        <v>11</v>
      </c>
      <c r="F2827" s="11" t="s">
        <v>42</v>
      </c>
      <c r="G2827" s="10" t="s">
        <v>5095</v>
      </c>
      <c r="H2827" s="12" t="s">
        <v>7080</v>
      </c>
    </row>
    <row r="2828" s="2" customFormat="1" customHeight="1" spans="1:8">
      <c r="A2828" s="10">
        <v>2826</v>
      </c>
      <c r="B2828" s="11" t="s">
        <v>7081</v>
      </c>
      <c r="C2828" s="11" t="s">
        <v>7070</v>
      </c>
      <c r="D2828" s="11">
        <v>72</v>
      </c>
      <c r="E2828" s="11" t="s">
        <v>11</v>
      </c>
      <c r="F2828" s="11" t="s">
        <v>42</v>
      </c>
      <c r="G2828" s="10" t="s">
        <v>5095</v>
      </c>
      <c r="H2828" s="11" t="s">
        <v>7082</v>
      </c>
    </row>
    <row r="2829" s="2" customFormat="1" customHeight="1" spans="1:8">
      <c r="A2829" s="10">
        <v>2827</v>
      </c>
      <c r="B2829" s="11" t="s">
        <v>7083</v>
      </c>
      <c r="C2829" s="11" t="s">
        <v>7070</v>
      </c>
      <c r="D2829" s="11">
        <v>69</v>
      </c>
      <c r="E2829" s="11" t="s">
        <v>11</v>
      </c>
      <c r="F2829" s="11" t="s">
        <v>42</v>
      </c>
      <c r="G2829" s="10" t="s">
        <v>5095</v>
      </c>
      <c r="H2829" s="11" t="s">
        <v>7084</v>
      </c>
    </row>
    <row r="2830" s="2" customFormat="1" customHeight="1" spans="1:8">
      <c r="A2830" s="10">
        <v>2828</v>
      </c>
      <c r="B2830" s="12" t="s">
        <v>7085</v>
      </c>
      <c r="C2830" s="12" t="s">
        <v>7086</v>
      </c>
      <c r="D2830" s="13">
        <v>49</v>
      </c>
      <c r="E2830" s="11" t="s">
        <v>11</v>
      </c>
      <c r="F2830" s="11" t="s">
        <v>42</v>
      </c>
      <c r="G2830" s="10" t="s">
        <v>5095</v>
      </c>
      <c r="H2830" s="12" t="s">
        <v>7087</v>
      </c>
    </row>
    <row r="2831" s="2" customFormat="1" customHeight="1" spans="1:8">
      <c r="A2831" s="10">
        <v>2829</v>
      </c>
      <c r="B2831" s="12" t="s">
        <v>7088</v>
      </c>
      <c r="C2831" s="12" t="s">
        <v>7089</v>
      </c>
      <c r="D2831" s="13">
        <v>35</v>
      </c>
      <c r="E2831" s="11" t="s">
        <v>11</v>
      </c>
      <c r="F2831" s="11" t="s">
        <v>17</v>
      </c>
      <c r="G2831" s="10" t="s">
        <v>5095</v>
      </c>
      <c r="H2831" s="12" t="s">
        <v>7090</v>
      </c>
    </row>
    <row r="2832" s="2" customFormat="1" customHeight="1" spans="1:8">
      <c r="A2832" s="10">
        <v>2830</v>
      </c>
      <c r="B2832" s="12" t="s">
        <v>7091</v>
      </c>
      <c r="C2832" s="12" t="s">
        <v>7092</v>
      </c>
      <c r="D2832" s="13">
        <v>68</v>
      </c>
      <c r="E2832" s="11" t="s">
        <v>11</v>
      </c>
      <c r="F2832" s="11" t="s">
        <v>50</v>
      </c>
      <c r="G2832" s="10" t="s">
        <v>5095</v>
      </c>
      <c r="H2832" s="12" t="s">
        <v>7093</v>
      </c>
    </row>
    <row r="2833" s="2" customFormat="1" customHeight="1" spans="1:8">
      <c r="A2833" s="10">
        <v>2831</v>
      </c>
      <c r="B2833" s="12" t="s">
        <v>7094</v>
      </c>
      <c r="C2833" s="12" t="s">
        <v>7095</v>
      </c>
      <c r="D2833" s="13">
        <v>49.8</v>
      </c>
      <c r="E2833" s="11" t="s">
        <v>11</v>
      </c>
      <c r="F2833" s="11" t="s">
        <v>50</v>
      </c>
      <c r="G2833" s="10" t="s">
        <v>5095</v>
      </c>
      <c r="H2833" s="12" t="s">
        <v>7096</v>
      </c>
    </row>
    <row r="2834" s="2" customFormat="1" customHeight="1" spans="1:8">
      <c r="A2834" s="10">
        <v>2832</v>
      </c>
      <c r="B2834" s="11" t="s">
        <v>7097</v>
      </c>
      <c r="C2834" s="11" t="s">
        <v>7098</v>
      </c>
      <c r="D2834" s="11">
        <v>96</v>
      </c>
      <c r="E2834" s="11" t="s">
        <v>11</v>
      </c>
      <c r="F2834" s="11" t="s">
        <v>17</v>
      </c>
      <c r="G2834" s="10" t="s">
        <v>5095</v>
      </c>
      <c r="H2834" s="11" t="s">
        <v>7099</v>
      </c>
    </row>
    <row r="2835" s="2" customFormat="1" customHeight="1" spans="1:8">
      <c r="A2835" s="10">
        <v>2833</v>
      </c>
      <c r="B2835" s="13" t="s">
        <v>7100</v>
      </c>
      <c r="C2835" s="13" t="s">
        <v>7101</v>
      </c>
      <c r="D2835" s="13">
        <v>69</v>
      </c>
      <c r="E2835" s="11" t="s">
        <v>11</v>
      </c>
      <c r="F2835" s="11" t="s">
        <v>17</v>
      </c>
      <c r="G2835" s="10" t="s">
        <v>5095</v>
      </c>
      <c r="H2835" s="13" t="s">
        <v>7102</v>
      </c>
    </row>
    <row r="2836" s="2" customFormat="1" customHeight="1" spans="1:8">
      <c r="A2836" s="10">
        <v>2834</v>
      </c>
      <c r="B2836" s="12" t="s">
        <v>7103</v>
      </c>
      <c r="C2836" s="12" t="s">
        <v>7104</v>
      </c>
      <c r="D2836" s="13">
        <v>198</v>
      </c>
      <c r="E2836" s="11" t="s">
        <v>11</v>
      </c>
      <c r="F2836" s="11" t="s">
        <v>17</v>
      </c>
      <c r="G2836" s="10" t="s">
        <v>5095</v>
      </c>
      <c r="H2836" s="12" t="s">
        <v>7105</v>
      </c>
    </row>
    <row r="2837" s="2" customFormat="1" customHeight="1" spans="1:8">
      <c r="A2837" s="10">
        <v>2835</v>
      </c>
      <c r="B2837" s="10" t="s">
        <v>7106</v>
      </c>
      <c r="C2837" s="10" t="s">
        <v>7107</v>
      </c>
      <c r="D2837" s="11">
        <v>48</v>
      </c>
      <c r="E2837" s="11" t="s">
        <v>11</v>
      </c>
      <c r="F2837" s="11" t="s">
        <v>17</v>
      </c>
      <c r="G2837" s="10" t="s">
        <v>5095</v>
      </c>
      <c r="H2837" s="10" t="s">
        <v>7108</v>
      </c>
    </row>
    <row r="2838" s="2" customFormat="1" customHeight="1" spans="1:8">
      <c r="A2838" s="10">
        <v>2836</v>
      </c>
      <c r="B2838" s="11" t="s">
        <v>7097</v>
      </c>
      <c r="C2838" s="11" t="s">
        <v>7098</v>
      </c>
      <c r="D2838" s="11">
        <v>75</v>
      </c>
      <c r="E2838" s="11" t="s">
        <v>11</v>
      </c>
      <c r="F2838" s="11" t="s">
        <v>17</v>
      </c>
      <c r="G2838" s="10" t="s">
        <v>5095</v>
      </c>
      <c r="H2838" s="11" t="s">
        <v>7109</v>
      </c>
    </row>
    <row r="2839" s="2" customFormat="1" customHeight="1" spans="1:8">
      <c r="A2839" s="10">
        <v>2837</v>
      </c>
      <c r="B2839" s="12" t="s">
        <v>7110</v>
      </c>
      <c r="C2839" s="12" t="s">
        <v>7111</v>
      </c>
      <c r="D2839" s="13">
        <v>68</v>
      </c>
      <c r="E2839" s="11" t="s">
        <v>54</v>
      </c>
      <c r="F2839" s="11" t="s">
        <v>455</v>
      </c>
      <c r="G2839" s="12" t="s">
        <v>7112</v>
      </c>
      <c r="H2839" s="12" t="s">
        <v>7113</v>
      </c>
    </row>
    <row r="2840" s="2" customFormat="1" customHeight="1" spans="1:8">
      <c r="A2840" s="10">
        <v>2838</v>
      </c>
      <c r="B2840" s="12" t="s">
        <v>7114</v>
      </c>
      <c r="C2840" s="12" t="s">
        <v>7115</v>
      </c>
      <c r="D2840" s="13">
        <v>128</v>
      </c>
      <c r="E2840" s="11" t="s">
        <v>11</v>
      </c>
      <c r="F2840" s="11" t="s">
        <v>118</v>
      </c>
      <c r="G2840" s="12" t="s">
        <v>7112</v>
      </c>
      <c r="H2840" s="12" t="s">
        <v>7116</v>
      </c>
    </row>
    <row r="2841" s="2" customFormat="1" customHeight="1" spans="1:8">
      <c r="A2841" s="10">
        <v>2839</v>
      </c>
      <c r="B2841" s="12" t="s">
        <v>7117</v>
      </c>
      <c r="C2841" s="12" t="s">
        <v>7118</v>
      </c>
      <c r="D2841" s="13">
        <v>78</v>
      </c>
      <c r="E2841" s="11" t="s">
        <v>11</v>
      </c>
      <c r="F2841" s="11" t="s">
        <v>17</v>
      </c>
      <c r="G2841" s="12" t="s">
        <v>7112</v>
      </c>
      <c r="H2841" s="12" t="s">
        <v>7119</v>
      </c>
    </row>
    <row r="2842" s="2" customFormat="1" customHeight="1" spans="1:8">
      <c r="A2842" s="10">
        <v>2840</v>
      </c>
      <c r="B2842" s="12" t="s">
        <v>7120</v>
      </c>
      <c r="C2842" s="12" t="s">
        <v>7121</v>
      </c>
      <c r="D2842" s="13">
        <v>60</v>
      </c>
      <c r="E2842" s="11" t="s">
        <v>11</v>
      </c>
      <c r="F2842" s="11" t="s">
        <v>17</v>
      </c>
      <c r="G2842" s="12" t="s">
        <v>7112</v>
      </c>
      <c r="H2842" s="12" t="s">
        <v>7122</v>
      </c>
    </row>
    <row r="2843" s="2" customFormat="1" customHeight="1" spans="1:8">
      <c r="A2843" s="10">
        <v>2841</v>
      </c>
      <c r="B2843" s="11" t="s">
        <v>7123</v>
      </c>
      <c r="C2843" s="11" t="s">
        <v>7124</v>
      </c>
      <c r="D2843" s="11">
        <v>68</v>
      </c>
      <c r="E2843" s="11" t="s">
        <v>11</v>
      </c>
      <c r="F2843" s="11" t="s">
        <v>17</v>
      </c>
      <c r="G2843" s="12" t="s">
        <v>7112</v>
      </c>
      <c r="H2843" s="11" t="s">
        <v>7125</v>
      </c>
    </row>
    <row r="2844" s="2" customFormat="1" customHeight="1" spans="1:8">
      <c r="A2844" s="10">
        <v>2842</v>
      </c>
      <c r="B2844" s="10" t="s">
        <v>7126</v>
      </c>
      <c r="C2844" s="10" t="s">
        <v>7127</v>
      </c>
      <c r="D2844" s="11">
        <v>56</v>
      </c>
      <c r="E2844" s="11" t="s">
        <v>11</v>
      </c>
      <c r="F2844" s="11" t="s">
        <v>50</v>
      </c>
      <c r="G2844" s="12" t="s">
        <v>7112</v>
      </c>
      <c r="H2844" s="10" t="s">
        <v>7128</v>
      </c>
    </row>
    <row r="2845" s="2" customFormat="1" customHeight="1" spans="1:8">
      <c r="A2845" s="10">
        <v>2843</v>
      </c>
      <c r="B2845" s="10" t="s">
        <v>7129</v>
      </c>
      <c r="C2845" s="10" t="s">
        <v>7130</v>
      </c>
      <c r="D2845" s="11">
        <v>55</v>
      </c>
      <c r="E2845" s="11" t="s">
        <v>134</v>
      </c>
      <c r="F2845" s="11" t="s">
        <v>352</v>
      </c>
      <c r="G2845" s="12" t="s">
        <v>7112</v>
      </c>
      <c r="H2845" s="10" t="s">
        <v>7131</v>
      </c>
    </row>
    <row r="2846" s="2" customFormat="1" customHeight="1" spans="1:8">
      <c r="A2846" s="10">
        <v>2844</v>
      </c>
      <c r="B2846" s="11" t="s">
        <v>7132</v>
      </c>
      <c r="C2846" s="11" t="s">
        <v>7133</v>
      </c>
      <c r="D2846" s="11">
        <v>48</v>
      </c>
      <c r="E2846" s="11" t="s">
        <v>11</v>
      </c>
      <c r="F2846" s="11" t="s">
        <v>17</v>
      </c>
      <c r="G2846" s="12" t="s">
        <v>7112</v>
      </c>
      <c r="H2846" s="11" t="s">
        <v>7134</v>
      </c>
    </row>
    <row r="2847" s="2" customFormat="1" customHeight="1" spans="1:8">
      <c r="A2847" s="10">
        <v>2845</v>
      </c>
      <c r="B2847" s="12" t="s">
        <v>7135</v>
      </c>
      <c r="C2847" s="12" t="s">
        <v>7136</v>
      </c>
      <c r="D2847" s="13">
        <v>118</v>
      </c>
      <c r="E2847" s="11" t="s">
        <v>11</v>
      </c>
      <c r="F2847" s="11" t="s">
        <v>17</v>
      </c>
      <c r="G2847" s="12" t="s">
        <v>7112</v>
      </c>
      <c r="H2847" s="12" t="s">
        <v>7137</v>
      </c>
    </row>
    <row r="2848" s="2" customFormat="1" customHeight="1" spans="1:8">
      <c r="A2848" s="10">
        <v>2846</v>
      </c>
      <c r="B2848" s="13" t="s">
        <v>7138</v>
      </c>
      <c r="C2848" s="13" t="s">
        <v>7139</v>
      </c>
      <c r="D2848" s="13">
        <v>39</v>
      </c>
      <c r="E2848" s="11" t="s">
        <v>11</v>
      </c>
      <c r="F2848" s="11" t="s">
        <v>42</v>
      </c>
      <c r="G2848" s="12" t="s">
        <v>7112</v>
      </c>
      <c r="H2848" s="13" t="s">
        <v>7140</v>
      </c>
    </row>
    <row r="2849" s="2" customFormat="1" customHeight="1" spans="1:8">
      <c r="A2849" s="10">
        <v>2847</v>
      </c>
      <c r="B2849" s="10" t="s">
        <v>7141</v>
      </c>
      <c r="C2849" s="10" t="s">
        <v>7142</v>
      </c>
      <c r="D2849" s="11">
        <v>39</v>
      </c>
      <c r="E2849" s="11" t="s">
        <v>11</v>
      </c>
      <c r="F2849" s="11" t="s">
        <v>17</v>
      </c>
      <c r="G2849" s="12" t="s">
        <v>7112</v>
      </c>
      <c r="H2849" s="10" t="s">
        <v>7143</v>
      </c>
    </row>
    <row r="2850" s="2" customFormat="1" customHeight="1" spans="1:8">
      <c r="A2850" s="10">
        <v>2848</v>
      </c>
      <c r="B2850" s="12" t="s">
        <v>7144</v>
      </c>
      <c r="C2850" s="12" t="s">
        <v>7145</v>
      </c>
      <c r="D2850" s="13">
        <v>98</v>
      </c>
      <c r="E2850" s="11" t="s">
        <v>134</v>
      </c>
      <c r="F2850" s="11" t="s">
        <v>135</v>
      </c>
      <c r="G2850" s="12" t="s">
        <v>7112</v>
      </c>
      <c r="H2850" s="12" t="s">
        <v>7146</v>
      </c>
    </row>
    <row r="2851" s="2" customFormat="1" customHeight="1" spans="1:8">
      <c r="A2851" s="10">
        <v>2849</v>
      </c>
      <c r="B2851" s="13" t="s">
        <v>7147</v>
      </c>
      <c r="C2851" s="13" t="s">
        <v>7148</v>
      </c>
      <c r="D2851" s="13">
        <v>68</v>
      </c>
      <c r="E2851" s="11" t="s">
        <v>54</v>
      </c>
      <c r="F2851" s="11" t="s">
        <v>2159</v>
      </c>
      <c r="G2851" s="12" t="s">
        <v>7112</v>
      </c>
      <c r="H2851" s="13" t="s">
        <v>7149</v>
      </c>
    </row>
    <row r="2852" s="2" customFormat="1" customHeight="1" spans="1:8">
      <c r="A2852" s="10">
        <v>2850</v>
      </c>
      <c r="B2852" s="13" t="s">
        <v>7150</v>
      </c>
      <c r="C2852" s="13" t="s">
        <v>7151</v>
      </c>
      <c r="D2852" s="13">
        <v>92</v>
      </c>
      <c r="E2852" s="11" t="s">
        <v>11</v>
      </c>
      <c r="F2852" s="11" t="s">
        <v>217</v>
      </c>
      <c r="G2852" s="12" t="s">
        <v>7112</v>
      </c>
      <c r="H2852" s="13" t="s">
        <v>7152</v>
      </c>
    </row>
    <row r="2853" s="2" customFormat="1" customHeight="1" spans="1:8">
      <c r="A2853" s="10">
        <v>2851</v>
      </c>
      <c r="B2853" s="12" t="s">
        <v>7153</v>
      </c>
      <c r="C2853" s="12" t="s">
        <v>7154</v>
      </c>
      <c r="D2853" s="13">
        <v>298</v>
      </c>
      <c r="E2853" s="11" t="s">
        <v>54</v>
      </c>
      <c r="F2853" s="11" t="s">
        <v>2159</v>
      </c>
      <c r="G2853" s="12" t="s">
        <v>7112</v>
      </c>
      <c r="H2853" s="12" t="s">
        <v>7155</v>
      </c>
    </row>
    <row r="2854" s="2" customFormat="1" customHeight="1" spans="1:8">
      <c r="A2854" s="10">
        <v>2852</v>
      </c>
      <c r="B2854" s="11" t="s">
        <v>7156</v>
      </c>
      <c r="C2854" s="11" t="s">
        <v>7157</v>
      </c>
      <c r="D2854" s="11">
        <v>108</v>
      </c>
      <c r="E2854" s="11" t="s">
        <v>77</v>
      </c>
      <c r="F2854" s="11" t="s">
        <v>139</v>
      </c>
      <c r="G2854" s="12" t="s">
        <v>7112</v>
      </c>
      <c r="H2854" s="11" t="s">
        <v>7158</v>
      </c>
    </row>
    <row r="2855" s="2" customFormat="1" customHeight="1" spans="1:8">
      <c r="A2855" s="10">
        <v>2853</v>
      </c>
      <c r="B2855" s="10" t="s">
        <v>7159</v>
      </c>
      <c r="C2855" s="10" t="s">
        <v>7160</v>
      </c>
      <c r="D2855" s="11">
        <v>59</v>
      </c>
      <c r="E2855" s="11" t="s">
        <v>11</v>
      </c>
      <c r="F2855" s="11" t="s">
        <v>42</v>
      </c>
      <c r="G2855" s="12" t="s">
        <v>7112</v>
      </c>
      <c r="H2855" s="10" t="s">
        <v>7161</v>
      </c>
    </row>
    <row r="2856" s="2" customFormat="1" customHeight="1" spans="1:8">
      <c r="A2856" s="10">
        <v>2854</v>
      </c>
      <c r="B2856" s="12" t="s">
        <v>7162</v>
      </c>
      <c r="C2856" s="12" t="s">
        <v>1079</v>
      </c>
      <c r="D2856" s="13">
        <v>68</v>
      </c>
      <c r="E2856" s="11" t="s">
        <v>11</v>
      </c>
      <c r="F2856" s="11" t="s">
        <v>42</v>
      </c>
      <c r="G2856" s="12" t="s">
        <v>7112</v>
      </c>
      <c r="H2856" s="12" t="s">
        <v>7163</v>
      </c>
    </row>
    <row r="2857" s="2" customFormat="1" customHeight="1" spans="1:8">
      <c r="A2857" s="10">
        <v>2855</v>
      </c>
      <c r="B2857" s="10" t="s">
        <v>7164</v>
      </c>
      <c r="C2857" s="10" t="s">
        <v>7165</v>
      </c>
      <c r="D2857" s="11">
        <v>45</v>
      </c>
      <c r="E2857" s="11" t="s">
        <v>11</v>
      </c>
      <c r="F2857" s="11" t="s">
        <v>17</v>
      </c>
      <c r="G2857" s="12" t="s">
        <v>7112</v>
      </c>
      <c r="H2857" s="10" t="s">
        <v>7166</v>
      </c>
    </row>
    <row r="2858" s="2" customFormat="1" customHeight="1" spans="1:8">
      <c r="A2858" s="10">
        <v>2856</v>
      </c>
      <c r="B2858" s="10" t="s">
        <v>7167</v>
      </c>
      <c r="C2858" s="10" t="s">
        <v>7168</v>
      </c>
      <c r="D2858" s="11">
        <v>88</v>
      </c>
      <c r="E2858" s="11" t="s">
        <v>11</v>
      </c>
      <c r="F2858" s="11" t="s">
        <v>17</v>
      </c>
      <c r="G2858" s="12" t="s">
        <v>7112</v>
      </c>
      <c r="H2858" s="10" t="s">
        <v>7169</v>
      </c>
    </row>
    <row r="2859" s="2" customFormat="1" customHeight="1" spans="1:8">
      <c r="A2859" s="10">
        <v>2857</v>
      </c>
      <c r="B2859" s="11" t="s">
        <v>7170</v>
      </c>
      <c r="C2859" s="11" t="s">
        <v>7171</v>
      </c>
      <c r="D2859" s="11">
        <v>129</v>
      </c>
      <c r="E2859" s="11" t="s">
        <v>11</v>
      </c>
      <c r="F2859" s="11" t="s">
        <v>38</v>
      </c>
      <c r="G2859" s="12" t="s">
        <v>7112</v>
      </c>
      <c r="H2859" s="11" t="s">
        <v>7172</v>
      </c>
    </row>
    <row r="2860" s="2" customFormat="1" customHeight="1" spans="1:8">
      <c r="A2860" s="10">
        <v>2858</v>
      </c>
      <c r="B2860" s="10" t="s">
        <v>7173</v>
      </c>
      <c r="C2860" s="10" t="s">
        <v>7174</v>
      </c>
      <c r="D2860" s="11">
        <v>98</v>
      </c>
      <c r="E2860" s="11" t="s">
        <v>11</v>
      </c>
      <c r="F2860" s="11" t="s">
        <v>38</v>
      </c>
      <c r="G2860" s="12" t="s">
        <v>7112</v>
      </c>
      <c r="H2860" s="10" t="s">
        <v>7175</v>
      </c>
    </row>
    <row r="2861" s="2" customFormat="1" customHeight="1" spans="1:8">
      <c r="A2861" s="10">
        <v>2859</v>
      </c>
      <c r="B2861" s="13" t="s">
        <v>7176</v>
      </c>
      <c r="C2861" s="13" t="s">
        <v>7177</v>
      </c>
      <c r="D2861" s="13">
        <v>169</v>
      </c>
      <c r="E2861" s="11" t="s">
        <v>11</v>
      </c>
      <c r="F2861" s="11" t="s">
        <v>114</v>
      </c>
      <c r="G2861" s="12" t="s">
        <v>7112</v>
      </c>
      <c r="H2861" s="13" t="s">
        <v>7178</v>
      </c>
    </row>
    <row r="2862" s="2" customFormat="1" customHeight="1" spans="1:8">
      <c r="A2862" s="10">
        <v>2860</v>
      </c>
      <c r="B2862" s="11" t="s">
        <v>7179</v>
      </c>
      <c r="C2862" s="11" t="s">
        <v>7180</v>
      </c>
      <c r="D2862" s="11">
        <v>89.9</v>
      </c>
      <c r="E2862" s="11" t="s">
        <v>11</v>
      </c>
      <c r="F2862" s="11" t="s">
        <v>161</v>
      </c>
      <c r="G2862" s="12" t="s">
        <v>7112</v>
      </c>
      <c r="H2862" s="11" t="s">
        <v>7181</v>
      </c>
    </row>
    <row r="2863" s="2" customFormat="1" customHeight="1" spans="1:8">
      <c r="A2863" s="10">
        <v>2861</v>
      </c>
      <c r="B2863" s="11" t="s">
        <v>7182</v>
      </c>
      <c r="C2863" s="11" t="s">
        <v>7183</v>
      </c>
      <c r="D2863" s="11">
        <v>59.8</v>
      </c>
      <c r="E2863" s="11" t="s">
        <v>11</v>
      </c>
      <c r="F2863" s="11" t="s">
        <v>2750</v>
      </c>
      <c r="G2863" s="12" t="s">
        <v>7112</v>
      </c>
      <c r="H2863" s="11" t="s">
        <v>7184</v>
      </c>
    </row>
    <row r="2864" s="2" customFormat="1" customHeight="1" spans="1:8">
      <c r="A2864" s="10">
        <v>2862</v>
      </c>
      <c r="B2864" s="12" t="s">
        <v>7185</v>
      </c>
      <c r="C2864" s="12" t="s">
        <v>7186</v>
      </c>
      <c r="D2864" s="13">
        <v>128</v>
      </c>
      <c r="E2864" s="11" t="s">
        <v>11</v>
      </c>
      <c r="F2864" s="11" t="s">
        <v>224</v>
      </c>
      <c r="G2864" s="12" t="s">
        <v>7112</v>
      </c>
      <c r="H2864" s="12" t="s">
        <v>7187</v>
      </c>
    </row>
    <row r="2865" s="2" customFormat="1" customHeight="1" spans="1:8">
      <c r="A2865" s="10">
        <v>2863</v>
      </c>
      <c r="B2865" s="12" t="s">
        <v>7188</v>
      </c>
      <c r="C2865" s="12" t="s">
        <v>7189</v>
      </c>
      <c r="D2865" s="13">
        <v>69</v>
      </c>
      <c r="E2865" s="11" t="s">
        <v>11</v>
      </c>
      <c r="F2865" s="11" t="s">
        <v>224</v>
      </c>
      <c r="G2865" s="12" t="s">
        <v>7112</v>
      </c>
      <c r="H2865" s="12" t="s">
        <v>7190</v>
      </c>
    </row>
    <row r="2866" s="2" customFormat="1" customHeight="1" spans="1:8">
      <c r="A2866" s="10">
        <v>2864</v>
      </c>
      <c r="B2866" s="13" t="s">
        <v>7191</v>
      </c>
      <c r="C2866" s="13" t="s">
        <v>7192</v>
      </c>
      <c r="D2866" s="13">
        <v>168</v>
      </c>
      <c r="E2866" s="11" t="s">
        <v>11</v>
      </c>
      <c r="F2866" s="11" t="s">
        <v>7193</v>
      </c>
      <c r="G2866" s="12" t="s">
        <v>7112</v>
      </c>
      <c r="H2866" s="13" t="s">
        <v>7194</v>
      </c>
    </row>
    <row r="2867" s="2" customFormat="1" customHeight="1" spans="1:8">
      <c r="A2867" s="10">
        <v>2865</v>
      </c>
      <c r="B2867" s="13" t="s">
        <v>7195</v>
      </c>
      <c r="C2867" s="13" t="s">
        <v>7196</v>
      </c>
      <c r="D2867" s="13">
        <v>86</v>
      </c>
      <c r="E2867" s="11" t="s">
        <v>11</v>
      </c>
      <c r="F2867" s="11" t="s">
        <v>217</v>
      </c>
      <c r="G2867" s="12" t="s">
        <v>7112</v>
      </c>
      <c r="H2867" s="13" t="s">
        <v>7197</v>
      </c>
    </row>
    <row r="2868" s="2" customFormat="1" customHeight="1" spans="1:8">
      <c r="A2868" s="10">
        <v>2866</v>
      </c>
      <c r="B2868" s="12" t="s">
        <v>7198</v>
      </c>
      <c r="C2868" s="12" t="s">
        <v>7199</v>
      </c>
      <c r="D2868" s="13">
        <v>68</v>
      </c>
      <c r="E2868" s="11" t="s">
        <v>11</v>
      </c>
      <c r="F2868" s="11" t="s">
        <v>50</v>
      </c>
      <c r="G2868" s="12" t="s">
        <v>7112</v>
      </c>
      <c r="H2868" s="12" t="s">
        <v>7200</v>
      </c>
    </row>
    <row r="2869" s="2" customFormat="1" customHeight="1" spans="1:8">
      <c r="A2869" s="10">
        <v>2867</v>
      </c>
      <c r="B2869" s="12" t="s">
        <v>7201</v>
      </c>
      <c r="C2869" s="12" t="s">
        <v>7202</v>
      </c>
      <c r="D2869" s="13">
        <v>68</v>
      </c>
      <c r="E2869" s="11" t="s">
        <v>54</v>
      </c>
      <c r="F2869" s="11" t="s">
        <v>2159</v>
      </c>
      <c r="G2869" s="12" t="s">
        <v>7112</v>
      </c>
      <c r="H2869" s="12" t="s">
        <v>7203</v>
      </c>
    </row>
    <row r="2870" s="2" customFormat="1" customHeight="1" spans="1:8">
      <c r="A2870" s="10">
        <v>2868</v>
      </c>
      <c r="B2870" s="12" t="s">
        <v>7204</v>
      </c>
      <c r="C2870" s="12" t="s">
        <v>7205</v>
      </c>
      <c r="D2870" s="13">
        <v>128</v>
      </c>
      <c r="E2870" s="11" t="s">
        <v>54</v>
      </c>
      <c r="F2870" s="11" t="s">
        <v>2159</v>
      </c>
      <c r="G2870" s="12" t="s">
        <v>7112</v>
      </c>
      <c r="H2870" s="12" t="s">
        <v>7206</v>
      </c>
    </row>
    <row r="2871" s="2" customFormat="1" customHeight="1" spans="1:8">
      <c r="A2871" s="10">
        <v>2869</v>
      </c>
      <c r="B2871" s="10" t="s">
        <v>7207</v>
      </c>
      <c r="C2871" s="10" t="s">
        <v>7208</v>
      </c>
      <c r="D2871" s="11">
        <v>98</v>
      </c>
      <c r="E2871" s="11" t="s">
        <v>54</v>
      </c>
      <c r="F2871" s="11" t="s">
        <v>2159</v>
      </c>
      <c r="G2871" s="12" t="s">
        <v>7112</v>
      </c>
      <c r="H2871" s="10" t="s">
        <v>7209</v>
      </c>
    </row>
    <row r="2872" s="2" customFormat="1" customHeight="1" spans="1:8">
      <c r="A2872" s="10">
        <v>2870</v>
      </c>
      <c r="B2872" s="10" t="s">
        <v>7210</v>
      </c>
      <c r="C2872" s="10" t="s">
        <v>7211</v>
      </c>
      <c r="D2872" s="11">
        <v>59</v>
      </c>
      <c r="E2872" s="11" t="s">
        <v>2259</v>
      </c>
      <c r="F2872" s="11" t="s">
        <v>2260</v>
      </c>
      <c r="G2872" s="12" t="s">
        <v>7112</v>
      </c>
      <c r="H2872" s="10" t="s">
        <v>7212</v>
      </c>
    </row>
    <row r="2873" s="2" customFormat="1" customHeight="1" spans="1:8">
      <c r="A2873" s="10">
        <v>2871</v>
      </c>
      <c r="B2873" s="12" t="s">
        <v>7213</v>
      </c>
      <c r="C2873" s="12" t="s">
        <v>7214</v>
      </c>
      <c r="D2873" s="13">
        <v>128</v>
      </c>
      <c r="E2873" s="11" t="s">
        <v>11</v>
      </c>
      <c r="F2873" s="11" t="s">
        <v>17</v>
      </c>
      <c r="G2873" s="12" t="s">
        <v>7112</v>
      </c>
      <c r="H2873" s="12" t="s">
        <v>7215</v>
      </c>
    </row>
    <row r="2874" s="2" customFormat="1" customHeight="1" spans="1:8">
      <c r="A2874" s="10">
        <v>2872</v>
      </c>
      <c r="B2874" s="11" t="s">
        <v>7216</v>
      </c>
      <c r="C2874" s="11" t="s">
        <v>7217</v>
      </c>
      <c r="D2874" s="11">
        <v>88</v>
      </c>
      <c r="E2874" s="11" t="s">
        <v>54</v>
      </c>
      <c r="F2874" s="11" t="s">
        <v>2159</v>
      </c>
      <c r="G2874" s="12" t="s">
        <v>7112</v>
      </c>
      <c r="H2874" s="11" t="s">
        <v>7218</v>
      </c>
    </row>
    <row r="2875" s="2" customFormat="1" customHeight="1" spans="1:8">
      <c r="A2875" s="10">
        <v>2873</v>
      </c>
      <c r="B2875" s="10" t="s">
        <v>7219</v>
      </c>
      <c r="C2875" s="10" t="s">
        <v>7220</v>
      </c>
      <c r="D2875" s="11">
        <v>199</v>
      </c>
      <c r="E2875" s="11" t="s">
        <v>11</v>
      </c>
      <c r="F2875" s="11" t="s">
        <v>38</v>
      </c>
      <c r="G2875" s="12" t="s">
        <v>7112</v>
      </c>
      <c r="H2875" s="10" t="s">
        <v>7221</v>
      </c>
    </row>
    <row r="2876" s="2" customFormat="1" customHeight="1" spans="1:8">
      <c r="A2876" s="10">
        <v>2874</v>
      </c>
      <c r="B2876" s="11" t="s">
        <v>7222</v>
      </c>
      <c r="C2876" s="11" t="s">
        <v>7223</v>
      </c>
      <c r="D2876" s="11">
        <v>69.9</v>
      </c>
      <c r="E2876" s="11" t="s">
        <v>11</v>
      </c>
      <c r="F2876" s="11" t="s">
        <v>114</v>
      </c>
      <c r="G2876" s="12" t="s">
        <v>7112</v>
      </c>
      <c r="H2876" s="11" t="s">
        <v>7224</v>
      </c>
    </row>
    <row r="2877" s="2" customFormat="1" customHeight="1" spans="1:8">
      <c r="A2877" s="10">
        <v>2875</v>
      </c>
      <c r="B2877" s="12" t="s">
        <v>7225</v>
      </c>
      <c r="C2877" s="12" t="s">
        <v>7226</v>
      </c>
      <c r="D2877" s="13">
        <v>59.8</v>
      </c>
      <c r="E2877" s="11" t="s">
        <v>11</v>
      </c>
      <c r="F2877" s="11" t="s">
        <v>114</v>
      </c>
      <c r="G2877" s="12" t="s">
        <v>7112</v>
      </c>
      <c r="H2877" s="12" t="s">
        <v>7227</v>
      </c>
    </row>
    <row r="2878" s="2" customFormat="1" customHeight="1" spans="1:8">
      <c r="A2878" s="10">
        <v>2876</v>
      </c>
      <c r="B2878" s="12" t="s">
        <v>7228</v>
      </c>
      <c r="C2878" s="12" t="s">
        <v>7226</v>
      </c>
      <c r="D2878" s="13">
        <v>59.8</v>
      </c>
      <c r="E2878" s="11" t="s">
        <v>11</v>
      </c>
      <c r="F2878" s="11" t="s">
        <v>114</v>
      </c>
      <c r="G2878" s="12" t="s">
        <v>7112</v>
      </c>
      <c r="H2878" s="12" t="s">
        <v>7229</v>
      </c>
    </row>
    <row r="2879" s="2" customFormat="1" customHeight="1" spans="1:8">
      <c r="A2879" s="10">
        <v>2877</v>
      </c>
      <c r="B2879" s="12" t="s">
        <v>7230</v>
      </c>
      <c r="C2879" s="12" t="s">
        <v>7231</v>
      </c>
      <c r="D2879" s="13">
        <v>58</v>
      </c>
      <c r="E2879" s="11" t="s">
        <v>11</v>
      </c>
      <c r="F2879" s="11" t="s">
        <v>161</v>
      </c>
      <c r="G2879" s="12" t="s">
        <v>7112</v>
      </c>
      <c r="H2879" s="12" t="s">
        <v>7232</v>
      </c>
    </row>
    <row r="2880" s="2" customFormat="1" customHeight="1" spans="1:8">
      <c r="A2880" s="10">
        <v>2878</v>
      </c>
      <c r="B2880" s="12" t="s">
        <v>7233</v>
      </c>
      <c r="C2880" s="12" t="s">
        <v>7234</v>
      </c>
      <c r="D2880" s="13">
        <v>72</v>
      </c>
      <c r="E2880" s="11" t="s">
        <v>11</v>
      </c>
      <c r="F2880" s="11" t="s">
        <v>50</v>
      </c>
      <c r="G2880" s="12" t="s">
        <v>7112</v>
      </c>
      <c r="H2880" s="12" t="s">
        <v>7235</v>
      </c>
    </row>
    <row r="2881" s="2" customFormat="1" customHeight="1" spans="1:8">
      <c r="A2881" s="10">
        <v>2879</v>
      </c>
      <c r="B2881" s="11" t="s">
        <v>7236</v>
      </c>
      <c r="C2881" s="11" t="s">
        <v>7237</v>
      </c>
      <c r="D2881" s="11">
        <v>88</v>
      </c>
      <c r="E2881" s="11" t="s">
        <v>530</v>
      </c>
      <c r="F2881" s="11" t="s">
        <v>1488</v>
      </c>
      <c r="G2881" s="12" t="s">
        <v>7112</v>
      </c>
      <c r="H2881" s="11" t="s">
        <v>7238</v>
      </c>
    </row>
    <row r="2882" s="2" customFormat="1" customHeight="1" spans="1:8">
      <c r="A2882" s="10">
        <v>2880</v>
      </c>
      <c r="B2882" s="10" t="s">
        <v>7239</v>
      </c>
      <c r="C2882" s="10" t="s">
        <v>7240</v>
      </c>
      <c r="D2882" s="11">
        <v>298</v>
      </c>
      <c r="E2882" s="11" t="s">
        <v>11</v>
      </c>
      <c r="F2882" s="11" t="s">
        <v>161</v>
      </c>
      <c r="G2882" s="12" t="s">
        <v>7112</v>
      </c>
      <c r="H2882" s="10" t="s">
        <v>7241</v>
      </c>
    </row>
    <row r="2883" s="2" customFormat="1" customHeight="1" spans="1:8">
      <c r="A2883" s="10">
        <v>2881</v>
      </c>
      <c r="B2883" s="10" t="s">
        <v>7242</v>
      </c>
      <c r="C2883" s="10" t="s">
        <v>7226</v>
      </c>
      <c r="D2883" s="11">
        <v>89.9</v>
      </c>
      <c r="E2883" s="11" t="s">
        <v>11</v>
      </c>
      <c r="F2883" s="11" t="s">
        <v>114</v>
      </c>
      <c r="G2883" s="12" t="s">
        <v>7112</v>
      </c>
      <c r="H2883" s="10" t="s">
        <v>7243</v>
      </c>
    </row>
    <row r="2884" s="2" customFormat="1" customHeight="1" spans="1:8">
      <c r="A2884" s="10">
        <v>2882</v>
      </c>
      <c r="B2884" s="12" t="s">
        <v>7244</v>
      </c>
      <c r="C2884" s="12" t="s">
        <v>7245</v>
      </c>
      <c r="D2884" s="13">
        <v>78</v>
      </c>
      <c r="E2884" s="11" t="s">
        <v>11</v>
      </c>
      <c r="F2884" s="11" t="s">
        <v>161</v>
      </c>
      <c r="G2884" s="12" t="s">
        <v>7112</v>
      </c>
      <c r="H2884" s="12" t="s">
        <v>7246</v>
      </c>
    </row>
    <row r="2885" s="2" customFormat="1" customHeight="1" spans="1:8">
      <c r="A2885" s="10">
        <v>2883</v>
      </c>
      <c r="B2885" s="10" t="s">
        <v>7247</v>
      </c>
      <c r="C2885" s="10" t="s">
        <v>7248</v>
      </c>
      <c r="D2885" s="11">
        <v>88</v>
      </c>
      <c r="E2885" s="11" t="s">
        <v>11</v>
      </c>
      <c r="F2885" s="11" t="s">
        <v>508</v>
      </c>
      <c r="G2885" s="12" t="s">
        <v>7112</v>
      </c>
      <c r="H2885" s="10" t="s">
        <v>7249</v>
      </c>
    </row>
    <row r="2886" s="2" customFormat="1" customHeight="1" spans="1:8">
      <c r="A2886" s="10">
        <v>2884</v>
      </c>
      <c r="B2886" s="10" t="s">
        <v>7250</v>
      </c>
      <c r="C2886" s="10" t="s">
        <v>7251</v>
      </c>
      <c r="D2886" s="11">
        <v>138</v>
      </c>
      <c r="E2886" s="11" t="s">
        <v>11</v>
      </c>
      <c r="F2886" s="11" t="s">
        <v>118</v>
      </c>
      <c r="G2886" s="12" t="s">
        <v>7112</v>
      </c>
      <c r="H2886" s="10" t="s">
        <v>7252</v>
      </c>
    </row>
    <row r="2887" s="2" customFormat="1" customHeight="1" spans="1:8">
      <c r="A2887" s="10">
        <v>2885</v>
      </c>
      <c r="B2887" s="10" t="s">
        <v>7253</v>
      </c>
      <c r="C2887" s="10" t="s">
        <v>7254</v>
      </c>
      <c r="D2887" s="11">
        <v>68</v>
      </c>
      <c r="E2887" s="11" t="s">
        <v>11</v>
      </c>
      <c r="F2887" s="11" t="s">
        <v>2750</v>
      </c>
      <c r="G2887" s="12" t="s">
        <v>7112</v>
      </c>
      <c r="H2887" s="10" t="s">
        <v>7255</v>
      </c>
    </row>
    <row r="2888" s="2" customFormat="1" customHeight="1" spans="1:8">
      <c r="A2888" s="10">
        <v>2886</v>
      </c>
      <c r="B2888" s="10" t="s">
        <v>7256</v>
      </c>
      <c r="C2888" s="10" t="s">
        <v>7257</v>
      </c>
      <c r="D2888" s="11">
        <v>89.8</v>
      </c>
      <c r="E2888" s="11" t="s">
        <v>11</v>
      </c>
      <c r="F2888" s="11" t="s">
        <v>161</v>
      </c>
      <c r="G2888" s="12" t="s">
        <v>7112</v>
      </c>
      <c r="H2888" s="10" t="s">
        <v>7258</v>
      </c>
    </row>
    <row r="2889" s="2" customFormat="1" customHeight="1" spans="1:8">
      <c r="A2889" s="10">
        <v>2887</v>
      </c>
      <c r="B2889" s="12" t="s">
        <v>7259</v>
      </c>
      <c r="C2889" s="12" t="s">
        <v>7260</v>
      </c>
      <c r="D2889" s="13">
        <v>98</v>
      </c>
      <c r="E2889" s="11" t="s">
        <v>54</v>
      </c>
      <c r="F2889" s="11" t="s">
        <v>2159</v>
      </c>
      <c r="G2889" s="12" t="s">
        <v>7112</v>
      </c>
      <c r="H2889" s="12" t="s">
        <v>7261</v>
      </c>
    </row>
    <row r="2890" s="2" customFormat="1" customHeight="1" spans="1:8">
      <c r="A2890" s="10">
        <v>2888</v>
      </c>
      <c r="B2890" s="10" t="s">
        <v>7262</v>
      </c>
      <c r="C2890" s="10" t="s">
        <v>2306</v>
      </c>
      <c r="D2890" s="11">
        <v>98</v>
      </c>
      <c r="E2890" s="11" t="s">
        <v>11</v>
      </c>
      <c r="F2890" s="11" t="s">
        <v>2750</v>
      </c>
      <c r="G2890" s="12" t="s">
        <v>7112</v>
      </c>
      <c r="H2890" s="10" t="s">
        <v>7263</v>
      </c>
    </row>
    <row r="2891" s="2" customFormat="1" customHeight="1" spans="1:8">
      <c r="A2891" s="10">
        <v>2889</v>
      </c>
      <c r="B2891" s="10" t="s">
        <v>7264</v>
      </c>
      <c r="C2891" s="10" t="s">
        <v>7265</v>
      </c>
      <c r="D2891" s="11">
        <v>128</v>
      </c>
      <c r="E2891" s="11" t="s">
        <v>11</v>
      </c>
      <c r="F2891" s="11" t="s">
        <v>161</v>
      </c>
      <c r="G2891" s="12" t="s">
        <v>7112</v>
      </c>
      <c r="H2891" s="10" t="s">
        <v>7266</v>
      </c>
    </row>
    <row r="2892" s="2" customFormat="1" customHeight="1" spans="1:8">
      <c r="A2892" s="10">
        <v>2890</v>
      </c>
      <c r="B2892" s="11" t="s">
        <v>7267</v>
      </c>
      <c r="C2892" s="11" t="s">
        <v>7268</v>
      </c>
      <c r="D2892" s="11">
        <v>89</v>
      </c>
      <c r="E2892" s="11" t="s">
        <v>1863</v>
      </c>
      <c r="F2892" s="11" t="s">
        <v>7269</v>
      </c>
      <c r="G2892" s="12" t="s">
        <v>7112</v>
      </c>
      <c r="H2892" s="11" t="s">
        <v>7270</v>
      </c>
    </row>
    <row r="2893" s="2" customFormat="1" customHeight="1" spans="1:8">
      <c r="A2893" s="10">
        <v>2891</v>
      </c>
      <c r="B2893" s="13" t="s">
        <v>7271</v>
      </c>
      <c r="C2893" s="13" t="s">
        <v>7272</v>
      </c>
      <c r="D2893" s="13">
        <v>48</v>
      </c>
      <c r="E2893" s="11" t="s">
        <v>11</v>
      </c>
      <c r="F2893" s="11" t="s">
        <v>247</v>
      </c>
      <c r="G2893" s="12" t="s">
        <v>7112</v>
      </c>
      <c r="H2893" s="13" t="s">
        <v>7273</v>
      </c>
    </row>
    <row r="2894" s="2" customFormat="1" customHeight="1" spans="1:8">
      <c r="A2894" s="10">
        <v>2892</v>
      </c>
      <c r="B2894" s="12" t="s">
        <v>7274</v>
      </c>
      <c r="C2894" s="12" t="s">
        <v>7275</v>
      </c>
      <c r="D2894" s="13">
        <v>168</v>
      </c>
      <c r="E2894" s="11" t="s">
        <v>11</v>
      </c>
      <c r="F2894" s="11" t="s">
        <v>118</v>
      </c>
      <c r="G2894" s="12" t="s">
        <v>7112</v>
      </c>
      <c r="H2894" s="12" t="s">
        <v>7276</v>
      </c>
    </row>
    <row r="2895" s="2" customFormat="1" customHeight="1" spans="1:8">
      <c r="A2895" s="10">
        <v>2893</v>
      </c>
      <c r="B2895" s="10" t="s">
        <v>7277</v>
      </c>
      <c r="C2895" s="10" t="s">
        <v>7278</v>
      </c>
      <c r="D2895" s="11">
        <v>399.8</v>
      </c>
      <c r="E2895" s="11" t="s">
        <v>11</v>
      </c>
      <c r="F2895" s="11" t="s">
        <v>114</v>
      </c>
      <c r="G2895" s="12" t="s">
        <v>7112</v>
      </c>
      <c r="H2895" s="10" t="s">
        <v>7279</v>
      </c>
    </row>
    <row r="2896" s="2" customFormat="1" customHeight="1" spans="1:8">
      <c r="A2896" s="10">
        <v>2894</v>
      </c>
      <c r="B2896" s="10" t="s">
        <v>7280</v>
      </c>
      <c r="C2896" s="10" t="s">
        <v>7281</v>
      </c>
      <c r="D2896" s="11">
        <v>125</v>
      </c>
      <c r="E2896" s="11" t="s">
        <v>11</v>
      </c>
      <c r="F2896" s="11" t="s">
        <v>17</v>
      </c>
      <c r="G2896" s="12" t="s">
        <v>7112</v>
      </c>
      <c r="H2896" s="10" t="s">
        <v>7282</v>
      </c>
    </row>
    <row r="2897" s="2" customFormat="1" customHeight="1" spans="1:8">
      <c r="A2897" s="10">
        <v>2895</v>
      </c>
      <c r="B2897" s="12" t="s">
        <v>7283</v>
      </c>
      <c r="C2897" s="12" t="s">
        <v>7284</v>
      </c>
      <c r="D2897" s="13">
        <v>88</v>
      </c>
      <c r="E2897" s="11" t="s">
        <v>11</v>
      </c>
      <c r="F2897" s="11" t="s">
        <v>17</v>
      </c>
      <c r="G2897" s="12" t="s">
        <v>7112</v>
      </c>
      <c r="H2897" s="12" t="s">
        <v>7285</v>
      </c>
    </row>
    <row r="2898" s="2" customFormat="1" customHeight="1" spans="1:8">
      <c r="A2898" s="10">
        <v>2896</v>
      </c>
      <c r="B2898" s="10" t="s">
        <v>7286</v>
      </c>
      <c r="C2898" s="10" t="s">
        <v>7287</v>
      </c>
      <c r="D2898" s="11">
        <v>118</v>
      </c>
      <c r="E2898" s="11" t="s">
        <v>11</v>
      </c>
      <c r="F2898" s="11" t="s">
        <v>508</v>
      </c>
      <c r="G2898" s="12" t="s">
        <v>7112</v>
      </c>
      <c r="H2898" s="10" t="s">
        <v>7288</v>
      </c>
    </row>
    <row r="2899" s="2" customFormat="1" customHeight="1" spans="1:8">
      <c r="A2899" s="10">
        <v>2897</v>
      </c>
      <c r="B2899" s="11" t="s">
        <v>7289</v>
      </c>
      <c r="C2899" s="11" t="s">
        <v>7290</v>
      </c>
      <c r="D2899" s="11">
        <v>868</v>
      </c>
      <c r="E2899" s="11" t="s">
        <v>11</v>
      </c>
      <c r="F2899" s="11" t="s">
        <v>50</v>
      </c>
      <c r="G2899" s="12" t="s">
        <v>7112</v>
      </c>
      <c r="H2899" s="11" t="s">
        <v>7291</v>
      </c>
    </row>
    <row r="2900" s="2" customFormat="1" customHeight="1" spans="1:8">
      <c r="A2900" s="10">
        <v>2898</v>
      </c>
      <c r="B2900" s="12" t="s">
        <v>7292</v>
      </c>
      <c r="C2900" s="12" t="s">
        <v>7293</v>
      </c>
      <c r="D2900" s="13">
        <v>168</v>
      </c>
      <c r="E2900" s="11" t="s">
        <v>54</v>
      </c>
      <c r="F2900" s="11" t="s">
        <v>2159</v>
      </c>
      <c r="G2900" s="12" t="s">
        <v>7112</v>
      </c>
      <c r="H2900" s="12" t="s">
        <v>7294</v>
      </c>
    </row>
    <row r="2901" s="2" customFormat="1" customHeight="1" spans="1:8">
      <c r="A2901" s="10">
        <v>2899</v>
      </c>
      <c r="B2901" s="11" t="s">
        <v>7295</v>
      </c>
      <c r="C2901" s="11" t="s">
        <v>7296</v>
      </c>
      <c r="D2901" s="11">
        <v>118</v>
      </c>
      <c r="E2901" s="11" t="s">
        <v>1863</v>
      </c>
      <c r="F2901" s="11" t="s">
        <v>7269</v>
      </c>
      <c r="G2901" s="12" t="s">
        <v>7112</v>
      </c>
      <c r="H2901" s="11" t="s">
        <v>7297</v>
      </c>
    </row>
    <row r="2902" s="2" customFormat="1" customHeight="1" spans="1:8">
      <c r="A2902" s="10">
        <v>2900</v>
      </c>
      <c r="B2902" s="10" t="s">
        <v>7298</v>
      </c>
      <c r="C2902" s="10" t="s">
        <v>7299</v>
      </c>
      <c r="D2902" s="11">
        <v>118</v>
      </c>
      <c r="E2902" s="11" t="s">
        <v>11</v>
      </c>
      <c r="F2902" s="11" t="s">
        <v>42</v>
      </c>
      <c r="G2902" s="12" t="s">
        <v>7112</v>
      </c>
      <c r="H2902" s="10" t="s">
        <v>7300</v>
      </c>
    </row>
    <row r="2903" s="2" customFormat="1" customHeight="1" spans="1:8">
      <c r="A2903" s="10">
        <v>2901</v>
      </c>
      <c r="B2903" s="12" t="s">
        <v>7301</v>
      </c>
      <c r="C2903" s="12" t="s">
        <v>7302</v>
      </c>
      <c r="D2903" s="13">
        <v>298</v>
      </c>
      <c r="E2903" s="11" t="s">
        <v>11</v>
      </c>
      <c r="F2903" s="11" t="s">
        <v>224</v>
      </c>
      <c r="G2903" s="12" t="s">
        <v>7112</v>
      </c>
      <c r="H2903" s="12" t="s">
        <v>7303</v>
      </c>
    </row>
    <row r="2904" s="2" customFormat="1" customHeight="1" spans="1:8">
      <c r="A2904" s="10">
        <v>2902</v>
      </c>
      <c r="B2904" s="11" t="s">
        <v>7304</v>
      </c>
      <c r="C2904" s="11" t="s">
        <v>7305</v>
      </c>
      <c r="D2904" s="11">
        <v>112</v>
      </c>
      <c r="E2904" s="11" t="s">
        <v>11</v>
      </c>
      <c r="F2904" s="11" t="s">
        <v>17</v>
      </c>
      <c r="G2904" s="12" t="s">
        <v>7112</v>
      </c>
      <c r="H2904" s="11" t="s">
        <v>7306</v>
      </c>
    </row>
    <row r="2905" s="2" customFormat="1" customHeight="1" spans="1:8">
      <c r="A2905" s="10">
        <v>2903</v>
      </c>
      <c r="B2905" s="10" t="s">
        <v>7307</v>
      </c>
      <c r="C2905" s="10" t="s">
        <v>7308</v>
      </c>
      <c r="D2905" s="11">
        <v>128</v>
      </c>
      <c r="E2905" s="11" t="s">
        <v>66</v>
      </c>
      <c r="F2905" s="11" t="s">
        <v>67</v>
      </c>
      <c r="G2905" s="12" t="s">
        <v>7112</v>
      </c>
      <c r="H2905" s="10" t="s">
        <v>7309</v>
      </c>
    </row>
    <row r="2906" s="2" customFormat="1" customHeight="1" spans="1:8">
      <c r="A2906" s="10">
        <v>2904</v>
      </c>
      <c r="B2906" s="10" t="s">
        <v>7310</v>
      </c>
      <c r="C2906" s="10" t="s">
        <v>7311</v>
      </c>
      <c r="D2906" s="11">
        <v>98</v>
      </c>
      <c r="E2906" s="11" t="s">
        <v>11</v>
      </c>
      <c r="F2906" s="11" t="s">
        <v>118</v>
      </c>
      <c r="G2906" s="12" t="s">
        <v>7112</v>
      </c>
      <c r="H2906" s="10" t="s">
        <v>7312</v>
      </c>
    </row>
    <row r="2907" s="2" customFormat="1" customHeight="1" spans="1:8">
      <c r="A2907" s="10">
        <v>2905</v>
      </c>
      <c r="B2907" s="13" t="s">
        <v>7313</v>
      </c>
      <c r="C2907" s="13" t="s">
        <v>7314</v>
      </c>
      <c r="D2907" s="13">
        <v>78</v>
      </c>
      <c r="E2907" s="11" t="s">
        <v>134</v>
      </c>
      <c r="F2907" s="11" t="s">
        <v>135</v>
      </c>
      <c r="G2907" s="12" t="s">
        <v>7112</v>
      </c>
      <c r="H2907" s="13" t="s">
        <v>7315</v>
      </c>
    </row>
    <row r="2908" s="2" customFormat="1" customHeight="1" spans="1:8">
      <c r="A2908" s="10">
        <v>2906</v>
      </c>
      <c r="B2908" s="12" t="s">
        <v>7316</v>
      </c>
      <c r="C2908" s="12" t="s">
        <v>7317</v>
      </c>
      <c r="D2908" s="13">
        <v>168</v>
      </c>
      <c r="E2908" s="11" t="s">
        <v>11</v>
      </c>
      <c r="F2908" s="11" t="s">
        <v>50</v>
      </c>
      <c r="G2908" s="12" t="s">
        <v>7112</v>
      </c>
      <c r="H2908" s="12" t="s">
        <v>7318</v>
      </c>
    </row>
    <row r="2909" s="2" customFormat="1" customHeight="1" spans="1:8">
      <c r="A2909" s="10">
        <v>2907</v>
      </c>
      <c r="B2909" s="14" t="s">
        <v>7319</v>
      </c>
      <c r="C2909" s="14" t="s">
        <v>7320</v>
      </c>
      <c r="D2909" s="15">
        <v>59.8</v>
      </c>
      <c r="E2909" s="11" t="s">
        <v>11</v>
      </c>
      <c r="F2909" s="11" t="s">
        <v>288</v>
      </c>
      <c r="G2909" s="12" t="s">
        <v>7112</v>
      </c>
      <c r="H2909" s="14" t="s">
        <v>7321</v>
      </c>
    </row>
    <row r="2910" s="2" customFormat="1" customHeight="1" spans="1:8">
      <c r="A2910" s="10">
        <v>2908</v>
      </c>
      <c r="B2910" s="10" t="s">
        <v>7322</v>
      </c>
      <c r="C2910" s="10" t="s">
        <v>7323</v>
      </c>
      <c r="D2910" s="11">
        <v>78</v>
      </c>
      <c r="E2910" s="11" t="s">
        <v>11</v>
      </c>
      <c r="F2910" s="11" t="s">
        <v>17</v>
      </c>
      <c r="G2910" s="12" t="s">
        <v>7112</v>
      </c>
      <c r="H2910" s="10" t="s">
        <v>7324</v>
      </c>
    </row>
    <row r="2911" s="2" customFormat="1" customHeight="1" spans="1:8">
      <c r="A2911" s="10">
        <v>2909</v>
      </c>
      <c r="B2911" s="11" t="s">
        <v>7325</v>
      </c>
      <c r="C2911" s="11" t="s">
        <v>7326</v>
      </c>
      <c r="D2911" s="11">
        <v>99</v>
      </c>
      <c r="E2911" s="11" t="s">
        <v>11</v>
      </c>
      <c r="F2911" s="11" t="s">
        <v>17</v>
      </c>
      <c r="G2911" s="12" t="s">
        <v>7112</v>
      </c>
      <c r="H2911" s="11" t="s">
        <v>7327</v>
      </c>
    </row>
    <row r="2912" s="2" customFormat="1" customHeight="1" spans="1:8">
      <c r="A2912" s="10">
        <v>2910</v>
      </c>
      <c r="B2912" s="10" t="s">
        <v>7328</v>
      </c>
      <c r="C2912" s="10" t="s">
        <v>7329</v>
      </c>
      <c r="D2912" s="11">
        <v>228</v>
      </c>
      <c r="E2912" s="11" t="s">
        <v>134</v>
      </c>
      <c r="F2912" s="11" t="s">
        <v>135</v>
      </c>
      <c r="G2912" s="12" t="s">
        <v>7112</v>
      </c>
      <c r="H2912" s="10" t="s">
        <v>7330</v>
      </c>
    </row>
    <row r="2913" s="2" customFormat="1" customHeight="1" spans="1:8">
      <c r="A2913" s="10">
        <v>2911</v>
      </c>
      <c r="B2913" s="10" t="s">
        <v>7331</v>
      </c>
      <c r="C2913" s="10" t="s">
        <v>7332</v>
      </c>
      <c r="D2913" s="11">
        <v>88</v>
      </c>
      <c r="E2913" s="11" t="s">
        <v>134</v>
      </c>
      <c r="F2913" s="11" t="s">
        <v>135</v>
      </c>
      <c r="G2913" s="12" t="s">
        <v>7112</v>
      </c>
      <c r="H2913" s="10" t="s">
        <v>7333</v>
      </c>
    </row>
    <row r="2914" s="2" customFormat="1" customHeight="1" spans="1:8">
      <c r="A2914" s="10">
        <v>2912</v>
      </c>
      <c r="B2914" s="11" t="s">
        <v>7334</v>
      </c>
      <c r="C2914" s="11" t="s">
        <v>7335</v>
      </c>
      <c r="D2914" s="11">
        <v>168</v>
      </c>
      <c r="E2914" s="11" t="s">
        <v>11</v>
      </c>
      <c r="F2914" s="11" t="s">
        <v>50</v>
      </c>
      <c r="G2914" s="12" t="s">
        <v>7112</v>
      </c>
      <c r="H2914" s="11" t="s">
        <v>7336</v>
      </c>
    </row>
    <row r="2915" s="2" customFormat="1" customHeight="1" spans="1:8">
      <c r="A2915" s="10">
        <v>2913</v>
      </c>
      <c r="B2915" s="12" t="s">
        <v>7337</v>
      </c>
      <c r="C2915" s="12" t="s">
        <v>7338</v>
      </c>
      <c r="D2915" s="13">
        <v>98</v>
      </c>
      <c r="E2915" s="11" t="s">
        <v>54</v>
      </c>
      <c r="F2915" s="11" t="s">
        <v>1720</v>
      </c>
      <c r="G2915" s="12" t="s">
        <v>7112</v>
      </c>
      <c r="H2915" s="12" t="s">
        <v>7339</v>
      </c>
    </row>
    <row r="2916" s="2" customFormat="1" customHeight="1" spans="1:8">
      <c r="A2916" s="10">
        <v>2914</v>
      </c>
      <c r="B2916" s="12" t="s">
        <v>7340</v>
      </c>
      <c r="C2916" s="12" t="s">
        <v>7341</v>
      </c>
      <c r="D2916" s="13">
        <v>108</v>
      </c>
      <c r="E2916" s="11" t="s">
        <v>11</v>
      </c>
      <c r="F2916" s="11" t="s">
        <v>17</v>
      </c>
      <c r="G2916" s="12" t="s">
        <v>7112</v>
      </c>
      <c r="H2916" s="12" t="s">
        <v>7342</v>
      </c>
    </row>
    <row r="2917" s="2" customFormat="1" customHeight="1" spans="1:8">
      <c r="A2917" s="10">
        <v>2915</v>
      </c>
      <c r="B2917" s="10" t="s">
        <v>7343</v>
      </c>
      <c r="C2917" s="10" t="s">
        <v>7344</v>
      </c>
      <c r="D2917" s="11">
        <v>99</v>
      </c>
      <c r="E2917" s="11" t="s">
        <v>11</v>
      </c>
      <c r="F2917" s="11" t="s">
        <v>17</v>
      </c>
      <c r="G2917" s="12" t="s">
        <v>7112</v>
      </c>
      <c r="H2917" s="10" t="s">
        <v>7345</v>
      </c>
    </row>
    <row r="2918" s="2" customFormat="1" customHeight="1" spans="1:8">
      <c r="A2918" s="10">
        <v>2916</v>
      </c>
      <c r="B2918" s="13" t="s">
        <v>7346</v>
      </c>
      <c r="C2918" s="13" t="s">
        <v>7347</v>
      </c>
      <c r="D2918" s="13">
        <v>98</v>
      </c>
      <c r="E2918" s="11" t="s">
        <v>54</v>
      </c>
      <c r="F2918" s="11" t="s">
        <v>1720</v>
      </c>
      <c r="G2918" s="12" t="s">
        <v>7112</v>
      </c>
      <c r="H2918" s="13" t="s">
        <v>7348</v>
      </c>
    </row>
    <row r="2919" s="2" customFormat="1" customHeight="1" spans="1:8">
      <c r="A2919" s="10">
        <v>2917</v>
      </c>
      <c r="B2919" s="10" t="s">
        <v>7349</v>
      </c>
      <c r="C2919" s="10" t="s">
        <v>7350</v>
      </c>
      <c r="D2919" s="11">
        <v>880</v>
      </c>
      <c r="E2919" s="11" t="s">
        <v>54</v>
      </c>
      <c r="F2919" s="11" t="s">
        <v>2159</v>
      </c>
      <c r="G2919" s="12" t="s">
        <v>7112</v>
      </c>
      <c r="H2919" s="10" t="s">
        <v>7351</v>
      </c>
    </row>
    <row r="2920" s="2" customFormat="1" customHeight="1" spans="1:8">
      <c r="A2920" s="10">
        <v>2918</v>
      </c>
      <c r="B2920" s="10" t="s">
        <v>7352</v>
      </c>
      <c r="C2920" s="10" t="s">
        <v>7353</v>
      </c>
      <c r="D2920" s="11">
        <v>129</v>
      </c>
      <c r="E2920" s="11" t="s">
        <v>11</v>
      </c>
      <c r="F2920" s="11" t="s">
        <v>31</v>
      </c>
      <c r="G2920" s="12" t="s">
        <v>7112</v>
      </c>
      <c r="H2920" s="10" t="s">
        <v>7354</v>
      </c>
    </row>
    <row r="2921" s="2" customFormat="1" customHeight="1" spans="1:8">
      <c r="A2921" s="10">
        <v>2919</v>
      </c>
      <c r="B2921" s="13" t="s">
        <v>7355</v>
      </c>
      <c r="C2921" s="13" t="s">
        <v>7356</v>
      </c>
      <c r="D2921" s="13">
        <v>280</v>
      </c>
      <c r="E2921" s="11" t="s">
        <v>11</v>
      </c>
      <c r="F2921" s="11" t="s">
        <v>17</v>
      </c>
      <c r="G2921" s="12" t="s">
        <v>7112</v>
      </c>
      <c r="H2921" s="13" t="s">
        <v>7357</v>
      </c>
    </row>
    <row r="2922" s="2" customFormat="1" customHeight="1" spans="1:8">
      <c r="A2922" s="10">
        <v>2920</v>
      </c>
      <c r="B2922" s="10" t="s">
        <v>7358</v>
      </c>
      <c r="C2922" s="10" t="s">
        <v>7359</v>
      </c>
      <c r="D2922" s="11">
        <v>128</v>
      </c>
      <c r="E2922" s="11" t="s">
        <v>11</v>
      </c>
      <c r="F2922" s="11" t="s">
        <v>118</v>
      </c>
      <c r="G2922" s="12" t="s">
        <v>7112</v>
      </c>
      <c r="H2922" s="10" t="s">
        <v>7360</v>
      </c>
    </row>
    <row r="2923" s="2" customFormat="1" customHeight="1" spans="1:8">
      <c r="A2923" s="10">
        <v>2921</v>
      </c>
      <c r="B2923" s="11" t="s">
        <v>7361</v>
      </c>
      <c r="C2923" s="11" t="s">
        <v>7362</v>
      </c>
      <c r="D2923" s="11">
        <v>168</v>
      </c>
      <c r="E2923" s="11" t="s">
        <v>530</v>
      </c>
      <c r="F2923" s="11" t="s">
        <v>1488</v>
      </c>
      <c r="G2923" s="12" t="s">
        <v>7112</v>
      </c>
      <c r="H2923" s="11" t="s">
        <v>7363</v>
      </c>
    </row>
    <row r="2924" s="2" customFormat="1" customHeight="1" spans="1:8">
      <c r="A2924" s="10">
        <v>2922</v>
      </c>
      <c r="B2924" s="10" t="s">
        <v>7364</v>
      </c>
      <c r="C2924" s="10" t="s">
        <v>7365</v>
      </c>
      <c r="D2924" s="11">
        <v>780</v>
      </c>
      <c r="E2924" s="11" t="s">
        <v>134</v>
      </c>
      <c r="F2924" s="11" t="s">
        <v>1888</v>
      </c>
      <c r="G2924" s="12" t="s">
        <v>7112</v>
      </c>
      <c r="H2924" s="10" t="s">
        <v>7366</v>
      </c>
    </row>
    <row r="2925" s="2" customFormat="1" customHeight="1" spans="1:8">
      <c r="A2925" s="10">
        <v>2923</v>
      </c>
      <c r="B2925" s="11" t="s">
        <v>7367</v>
      </c>
      <c r="C2925" s="11" t="s">
        <v>7368</v>
      </c>
      <c r="D2925" s="11">
        <v>760</v>
      </c>
      <c r="E2925" s="11" t="s">
        <v>134</v>
      </c>
      <c r="F2925" s="11" t="s">
        <v>1888</v>
      </c>
      <c r="G2925" s="12" t="s">
        <v>7112</v>
      </c>
      <c r="H2925" s="11" t="s">
        <v>7369</v>
      </c>
    </row>
    <row r="2926" s="2" customFormat="1" customHeight="1" spans="1:8">
      <c r="A2926" s="10">
        <v>2924</v>
      </c>
      <c r="B2926" s="10" t="s">
        <v>7370</v>
      </c>
      <c r="C2926" s="10" t="s">
        <v>7371</v>
      </c>
      <c r="D2926" s="11">
        <v>180</v>
      </c>
      <c r="E2926" s="11" t="s">
        <v>54</v>
      </c>
      <c r="F2926" s="11" t="s">
        <v>2159</v>
      </c>
      <c r="G2926" s="12" t="s">
        <v>7112</v>
      </c>
      <c r="H2926" s="10" t="s">
        <v>7372</v>
      </c>
    </row>
    <row r="2927" s="2" customFormat="1" customHeight="1" spans="1:8">
      <c r="A2927" s="10">
        <v>2925</v>
      </c>
      <c r="B2927" s="12" t="s">
        <v>7373</v>
      </c>
      <c r="C2927" s="12" t="s">
        <v>7374</v>
      </c>
      <c r="D2927" s="13">
        <v>390</v>
      </c>
      <c r="E2927" s="11" t="s">
        <v>54</v>
      </c>
      <c r="F2927" s="11" t="s">
        <v>2159</v>
      </c>
      <c r="G2927" s="12" t="s">
        <v>7112</v>
      </c>
      <c r="H2927" s="12" t="s">
        <v>7375</v>
      </c>
    </row>
    <row r="2928" s="2" customFormat="1" customHeight="1" spans="1:8">
      <c r="A2928" s="10">
        <v>2926</v>
      </c>
      <c r="B2928" s="10" t="s">
        <v>7376</v>
      </c>
      <c r="C2928" s="10" t="s">
        <v>7377</v>
      </c>
      <c r="D2928" s="11">
        <v>299</v>
      </c>
      <c r="E2928" s="11" t="s">
        <v>11</v>
      </c>
      <c r="F2928" s="11" t="s">
        <v>7378</v>
      </c>
      <c r="G2928" s="12" t="s">
        <v>7112</v>
      </c>
      <c r="H2928" s="10" t="s">
        <v>7379</v>
      </c>
    </row>
    <row r="2929" s="2" customFormat="1" customHeight="1" spans="1:8">
      <c r="A2929" s="10">
        <v>2927</v>
      </c>
      <c r="B2929" s="12" t="s">
        <v>7380</v>
      </c>
      <c r="C2929" s="12" t="s">
        <v>7381</v>
      </c>
      <c r="D2929" s="13">
        <v>138</v>
      </c>
      <c r="E2929" s="11" t="s">
        <v>11</v>
      </c>
      <c r="F2929" s="11" t="s">
        <v>1048</v>
      </c>
      <c r="G2929" s="12" t="s">
        <v>7112</v>
      </c>
      <c r="H2929" s="12" t="s">
        <v>7382</v>
      </c>
    </row>
    <row r="2930" s="2" customFormat="1" customHeight="1" spans="1:8">
      <c r="A2930" s="10">
        <v>2928</v>
      </c>
      <c r="B2930" s="11" t="s">
        <v>7383</v>
      </c>
      <c r="C2930" s="11" t="s">
        <v>7384</v>
      </c>
      <c r="D2930" s="11">
        <v>158</v>
      </c>
      <c r="E2930" s="11" t="s">
        <v>134</v>
      </c>
      <c r="F2930" s="11" t="s">
        <v>135</v>
      </c>
      <c r="G2930" s="12" t="s">
        <v>7112</v>
      </c>
      <c r="H2930" s="11" t="s">
        <v>7385</v>
      </c>
    </row>
    <row r="2931" s="2" customFormat="1" customHeight="1" spans="1:8">
      <c r="A2931" s="10">
        <v>2929</v>
      </c>
      <c r="B2931" s="11" t="s">
        <v>7386</v>
      </c>
      <c r="C2931" s="11" t="s">
        <v>7387</v>
      </c>
      <c r="D2931" s="11">
        <v>198</v>
      </c>
      <c r="E2931" s="11" t="s">
        <v>11</v>
      </c>
      <c r="F2931" s="11" t="s">
        <v>508</v>
      </c>
      <c r="G2931" s="12" t="s">
        <v>7112</v>
      </c>
      <c r="H2931" s="11" t="s">
        <v>7388</v>
      </c>
    </row>
    <row r="2932" s="2" customFormat="1" customHeight="1" spans="1:8">
      <c r="A2932" s="10">
        <v>2930</v>
      </c>
      <c r="B2932" s="12" t="s">
        <v>7389</v>
      </c>
      <c r="C2932" s="12" t="s">
        <v>7390</v>
      </c>
      <c r="D2932" s="13">
        <v>98</v>
      </c>
      <c r="E2932" s="11" t="s">
        <v>11</v>
      </c>
      <c r="F2932" s="11" t="s">
        <v>17</v>
      </c>
      <c r="G2932" s="12" t="s">
        <v>7112</v>
      </c>
      <c r="H2932" s="12" t="s">
        <v>7391</v>
      </c>
    </row>
    <row r="2933" s="2" customFormat="1" customHeight="1" spans="1:8">
      <c r="A2933" s="10">
        <v>2931</v>
      </c>
      <c r="B2933" s="12" t="s">
        <v>7392</v>
      </c>
      <c r="C2933" s="12" t="s">
        <v>7393</v>
      </c>
      <c r="D2933" s="13">
        <v>1600</v>
      </c>
      <c r="E2933" s="11" t="s">
        <v>11</v>
      </c>
      <c r="F2933" s="11" t="s">
        <v>1062</v>
      </c>
      <c r="G2933" s="12" t="s">
        <v>7112</v>
      </c>
      <c r="H2933" s="12" t="s">
        <v>7394</v>
      </c>
    </row>
    <row r="2934" s="2" customFormat="1" customHeight="1" spans="1:8">
      <c r="A2934" s="10">
        <v>2932</v>
      </c>
      <c r="B2934" s="10" t="s">
        <v>7395</v>
      </c>
      <c r="C2934" s="10" t="s">
        <v>6460</v>
      </c>
      <c r="D2934" s="11">
        <v>78</v>
      </c>
      <c r="E2934" s="11" t="s">
        <v>11</v>
      </c>
      <c r="F2934" s="11" t="s">
        <v>42</v>
      </c>
      <c r="G2934" s="12" t="s">
        <v>7112</v>
      </c>
      <c r="H2934" s="10" t="s">
        <v>7396</v>
      </c>
    </row>
    <row r="2935" s="2" customFormat="1" customHeight="1" spans="1:8">
      <c r="A2935" s="10">
        <v>2933</v>
      </c>
      <c r="B2935" s="11" t="s">
        <v>7397</v>
      </c>
      <c r="C2935" s="11" t="s">
        <v>7398</v>
      </c>
      <c r="D2935" s="11">
        <v>98</v>
      </c>
      <c r="E2935" s="11" t="s">
        <v>11</v>
      </c>
      <c r="F2935" s="11" t="s">
        <v>532</v>
      </c>
      <c r="G2935" s="12" t="s">
        <v>7112</v>
      </c>
      <c r="H2935" s="11" t="s">
        <v>7399</v>
      </c>
    </row>
    <row r="2936" s="2" customFormat="1" customHeight="1" spans="1:8">
      <c r="A2936" s="10">
        <v>2934</v>
      </c>
      <c r="B2936" s="10" t="s">
        <v>7400</v>
      </c>
      <c r="C2936" s="10" t="s">
        <v>7401</v>
      </c>
      <c r="D2936" s="11">
        <v>98</v>
      </c>
      <c r="E2936" s="11" t="s">
        <v>54</v>
      </c>
      <c r="F2936" s="11" t="s">
        <v>2159</v>
      </c>
      <c r="G2936" s="12" t="s">
        <v>7112</v>
      </c>
      <c r="H2936" s="10" t="s">
        <v>7402</v>
      </c>
    </row>
    <row r="2937" s="2" customFormat="1" customHeight="1" spans="1:8">
      <c r="A2937" s="10">
        <v>2935</v>
      </c>
      <c r="B2937" s="12" t="s">
        <v>7403</v>
      </c>
      <c r="C2937" s="12" t="s">
        <v>7404</v>
      </c>
      <c r="D2937" s="13">
        <v>89</v>
      </c>
      <c r="E2937" s="11" t="s">
        <v>11</v>
      </c>
      <c r="F2937" s="11" t="s">
        <v>17</v>
      </c>
      <c r="G2937" s="12" t="s">
        <v>7112</v>
      </c>
      <c r="H2937" s="12" t="s">
        <v>7405</v>
      </c>
    </row>
    <row r="2938" s="2" customFormat="1" customHeight="1" spans="1:8">
      <c r="A2938" s="10">
        <v>2936</v>
      </c>
      <c r="B2938" s="12" t="s">
        <v>7406</v>
      </c>
      <c r="C2938" s="12" t="s">
        <v>7407</v>
      </c>
      <c r="D2938" s="13">
        <v>68</v>
      </c>
      <c r="E2938" s="11" t="s">
        <v>54</v>
      </c>
      <c r="F2938" s="11" t="s">
        <v>2159</v>
      </c>
      <c r="G2938" s="12" t="s">
        <v>7112</v>
      </c>
      <c r="H2938" s="12" t="s">
        <v>7408</v>
      </c>
    </row>
    <row r="2939" s="2" customFormat="1" customHeight="1" spans="1:8">
      <c r="A2939" s="10">
        <v>2937</v>
      </c>
      <c r="B2939" s="12" t="s">
        <v>7409</v>
      </c>
      <c r="C2939" s="12" t="s">
        <v>7410</v>
      </c>
      <c r="D2939" s="13">
        <v>68</v>
      </c>
      <c r="E2939" s="11" t="s">
        <v>54</v>
      </c>
      <c r="F2939" s="11" t="s">
        <v>2159</v>
      </c>
      <c r="G2939" s="12" t="s">
        <v>7112</v>
      </c>
      <c r="H2939" s="12" t="s">
        <v>7411</v>
      </c>
    </row>
    <row r="2940" s="2" customFormat="1" customHeight="1" spans="1:8">
      <c r="A2940" s="10">
        <v>2938</v>
      </c>
      <c r="B2940" s="12" t="s">
        <v>7412</v>
      </c>
      <c r="C2940" s="12" t="s">
        <v>7413</v>
      </c>
      <c r="D2940" s="13">
        <v>68</v>
      </c>
      <c r="E2940" s="11" t="s">
        <v>54</v>
      </c>
      <c r="F2940" s="11" t="s">
        <v>2159</v>
      </c>
      <c r="G2940" s="12" t="s">
        <v>7112</v>
      </c>
      <c r="H2940" s="12" t="s">
        <v>7414</v>
      </c>
    </row>
    <row r="2941" s="2" customFormat="1" customHeight="1" spans="1:8">
      <c r="A2941" s="10">
        <v>2939</v>
      </c>
      <c r="B2941" s="13" t="s">
        <v>7415</v>
      </c>
      <c r="C2941" s="13" t="s">
        <v>7416</v>
      </c>
      <c r="D2941" s="13">
        <v>69</v>
      </c>
      <c r="E2941" s="11" t="s">
        <v>11</v>
      </c>
      <c r="F2941" s="11" t="s">
        <v>62</v>
      </c>
      <c r="G2941" s="12" t="s">
        <v>7112</v>
      </c>
      <c r="H2941" s="13" t="s">
        <v>7417</v>
      </c>
    </row>
    <row r="2942" s="2" customFormat="1" customHeight="1" spans="1:8">
      <c r="A2942" s="10">
        <v>2940</v>
      </c>
      <c r="B2942" s="10" t="s">
        <v>7418</v>
      </c>
      <c r="C2942" s="10" t="s">
        <v>7419</v>
      </c>
      <c r="D2942" s="11">
        <v>138</v>
      </c>
      <c r="E2942" s="11" t="s">
        <v>54</v>
      </c>
      <c r="F2942" s="11" t="s">
        <v>2159</v>
      </c>
      <c r="G2942" s="12" t="s">
        <v>7112</v>
      </c>
      <c r="H2942" s="10" t="s">
        <v>7420</v>
      </c>
    </row>
    <row r="2943" s="2" customFormat="1" customHeight="1" spans="1:8">
      <c r="A2943" s="10">
        <v>2941</v>
      </c>
      <c r="B2943" s="10" t="s">
        <v>7421</v>
      </c>
      <c r="C2943" s="10" t="s">
        <v>7422</v>
      </c>
      <c r="D2943" s="11">
        <v>98</v>
      </c>
      <c r="E2943" s="11" t="s">
        <v>11</v>
      </c>
      <c r="F2943" s="11" t="s">
        <v>2750</v>
      </c>
      <c r="G2943" s="12" t="s">
        <v>7112</v>
      </c>
      <c r="H2943" s="10" t="s">
        <v>7423</v>
      </c>
    </row>
    <row r="2944" s="2" customFormat="1" customHeight="1" spans="1:8">
      <c r="A2944" s="10">
        <v>2942</v>
      </c>
      <c r="B2944" s="10" t="s">
        <v>7424</v>
      </c>
      <c r="C2944" s="10" t="s">
        <v>6725</v>
      </c>
      <c r="D2944" s="11">
        <v>450</v>
      </c>
      <c r="E2944" s="11" t="s">
        <v>66</v>
      </c>
      <c r="F2944" s="11" t="s">
        <v>67</v>
      </c>
      <c r="G2944" s="12" t="s">
        <v>7112</v>
      </c>
      <c r="H2944" s="10" t="s">
        <v>7425</v>
      </c>
    </row>
    <row r="2945" s="2" customFormat="1" customHeight="1" spans="1:8">
      <c r="A2945" s="10">
        <v>2943</v>
      </c>
      <c r="B2945" s="11" t="s">
        <v>7426</v>
      </c>
      <c r="C2945" s="11" t="s">
        <v>7427</v>
      </c>
      <c r="D2945" s="11">
        <v>689</v>
      </c>
      <c r="E2945" s="11" t="s">
        <v>530</v>
      </c>
      <c r="F2945" s="11" t="s">
        <v>1488</v>
      </c>
      <c r="G2945" s="12" t="s">
        <v>7112</v>
      </c>
      <c r="H2945" s="11" t="s">
        <v>7428</v>
      </c>
    </row>
    <row r="2946" s="2" customFormat="1" customHeight="1" spans="1:8">
      <c r="A2946" s="10">
        <v>2944</v>
      </c>
      <c r="B2946" s="12" t="s">
        <v>7429</v>
      </c>
      <c r="C2946" s="12" t="s">
        <v>7430</v>
      </c>
      <c r="D2946" s="13">
        <v>160</v>
      </c>
      <c r="E2946" s="11" t="s">
        <v>11</v>
      </c>
      <c r="F2946" s="11" t="s">
        <v>17</v>
      </c>
      <c r="G2946" s="12" t="s">
        <v>7112</v>
      </c>
      <c r="H2946" s="12" t="s">
        <v>7431</v>
      </c>
    </row>
    <row r="2947" s="2" customFormat="1" customHeight="1" spans="1:8">
      <c r="A2947" s="10">
        <v>2945</v>
      </c>
      <c r="B2947" s="10" t="s">
        <v>7432</v>
      </c>
      <c r="C2947" s="10" t="s">
        <v>7422</v>
      </c>
      <c r="D2947" s="11">
        <v>98</v>
      </c>
      <c r="E2947" s="11" t="s">
        <v>11</v>
      </c>
      <c r="F2947" s="11" t="s">
        <v>2750</v>
      </c>
      <c r="G2947" s="12" t="s">
        <v>7112</v>
      </c>
      <c r="H2947" s="10" t="s">
        <v>7433</v>
      </c>
    </row>
    <row r="2948" s="2" customFormat="1" customHeight="1" spans="1:8">
      <c r="A2948" s="10">
        <v>2946</v>
      </c>
      <c r="B2948" s="11" t="s">
        <v>7434</v>
      </c>
      <c r="C2948" s="11" t="s">
        <v>7435</v>
      </c>
      <c r="D2948" s="11">
        <v>58</v>
      </c>
      <c r="E2948" s="11" t="s">
        <v>54</v>
      </c>
      <c r="F2948" s="11" t="s">
        <v>2159</v>
      </c>
      <c r="G2948" s="12" t="s">
        <v>7112</v>
      </c>
      <c r="H2948" s="11" t="s">
        <v>7436</v>
      </c>
    </row>
    <row r="2949" s="2" customFormat="1" customHeight="1" spans="1:8">
      <c r="A2949" s="10">
        <v>2947</v>
      </c>
      <c r="B2949" s="14" t="s">
        <v>7437</v>
      </c>
      <c r="C2949" s="14" t="s">
        <v>7438</v>
      </c>
      <c r="D2949" s="15">
        <v>128</v>
      </c>
      <c r="E2949" s="11" t="s">
        <v>54</v>
      </c>
      <c r="F2949" s="11" t="s">
        <v>1720</v>
      </c>
      <c r="G2949" s="12" t="s">
        <v>7112</v>
      </c>
      <c r="H2949" s="14" t="s">
        <v>7439</v>
      </c>
    </row>
    <row r="2950" s="2" customFormat="1" customHeight="1" spans="1:8">
      <c r="A2950" s="10">
        <v>2948</v>
      </c>
      <c r="B2950" s="12" t="s">
        <v>7440</v>
      </c>
      <c r="C2950" s="12" t="s">
        <v>7441</v>
      </c>
      <c r="D2950" s="13">
        <v>128</v>
      </c>
      <c r="E2950" s="11" t="s">
        <v>1683</v>
      </c>
      <c r="F2950" s="11" t="s">
        <v>6397</v>
      </c>
      <c r="G2950" s="12" t="s">
        <v>7112</v>
      </c>
      <c r="H2950" s="12" t="s">
        <v>7442</v>
      </c>
    </row>
    <row r="2951" s="2" customFormat="1" customHeight="1" spans="1:8">
      <c r="A2951" s="10">
        <v>2949</v>
      </c>
      <c r="B2951" s="11" t="s">
        <v>7443</v>
      </c>
      <c r="C2951" s="11" t="s">
        <v>7444</v>
      </c>
      <c r="D2951" s="11">
        <v>98</v>
      </c>
      <c r="E2951" s="11" t="s">
        <v>134</v>
      </c>
      <c r="F2951" s="11" t="s">
        <v>135</v>
      </c>
      <c r="G2951" s="12" t="s">
        <v>7112</v>
      </c>
      <c r="H2951" s="11" t="s">
        <v>7445</v>
      </c>
    </row>
    <row r="2952" s="2" customFormat="1" customHeight="1" spans="1:8">
      <c r="A2952" s="10">
        <v>2950</v>
      </c>
      <c r="B2952" s="12" t="s">
        <v>7446</v>
      </c>
      <c r="C2952" s="12" t="s">
        <v>436</v>
      </c>
      <c r="D2952" s="13">
        <v>56</v>
      </c>
      <c r="E2952" s="11" t="s">
        <v>11</v>
      </c>
      <c r="F2952" s="11" t="s">
        <v>42</v>
      </c>
      <c r="G2952" s="12" t="s">
        <v>7112</v>
      </c>
      <c r="H2952" s="12" t="s">
        <v>7447</v>
      </c>
    </row>
    <row r="2953" s="2" customFormat="1" customHeight="1" spans="1:8">
      <c r="A2953" s="10">
        <v>2951</v>
      </c>
      <c r="B2953" s="13" t="s">
        <v>7448</v>
      </c>
      <c r="C2953" s="13" t="s">
        <v>7449</v>
      </c>
      <c r="D2953" s="13">
        <v>68</v>
      </c>
      <c r="E2953" s="11" t="s">
        <v>1863</v>
      </c>
      <c r="F2953" s="11" t="s">
        <v>4438</v>
      </c>
      <c r="G2953" s="12" t="s">
        <v>7112</v>
      </c>
      <c r="H2953" s="13" t="s">
        <v>7450</v>
      </c>
    </row>
    <row r="2954" s="2" customFormat="1" customHeight="1" spans="1:8">
      <c r="A2954" s="10">
        <v>2952</v>
      </c>
      <c r="B2954" s="13" t="s">
        <v>7451</v>
      </c>
      <c r="C2954" s="13" t="s">
        <v>7452</v>
      </c>
      <c r="D2954" s="13">
        <v>58</v>
      </c>
      <c r="E2954" s="11" t="s">
        <v>54</v>
      </c>
      <c r="F2954" s="11" t="s">
        <v>2159</v>
      </c>
      <c r="G2954" s="12" t="s">
        <v>7112</v>
      </c>
      <c r="H2954" s="13" t="s">
        <v>7453</v>
      </c>
    </row>
    <row r="2955" s="2" customFormat="1" customHeight="1" spans="1:8">
      <c r="A2955" s="10">
        <v>2953</v>
      </c>
      <c r="B2955" s="12" t="s">
        <v>7454</v>
      </c>
      <c r="C2955" s="12" t="s">
        <v>7455</v>
      </c>
      <c r="D2955" s="13">
        <v>58</v>
      </c>
      <c r="E2955" s="11" t="s">
        <v>54</v>
      </c>
      <c r="F2955" s="11" t="s">
        <v>2159</v>
      </c>
      <c r="G2955" s="12" t="s">
        <v>7112</v>
      </c>
      <c r="H2955" s="12" t="s">
        <v>7456</v>
      </c>
    </row>
    <row r="2956" s="2" customFormat="1" customHeight="1" spans="1:8">
      <c r="A2956" s="10">
        <v>2954</v>
      </c>
      <c r="B2956" s="13" t="s">
        <v>7457</v>
      </c>
      <c r="C2956" s="13" t="s">
        <v>7458</v>
      </c>
      <c r="D2956" s="13">
        <v>59.8</v>
      </c>
      <c r="E2956" s="11" t="s">
        <v>11</v>
      </c>
      <c r="F2956" s="11" t="s">
        <v>161</v>
      </c>
      <c r="G2956" s="12" t="s">
        <v>7112</v>
      </c>
      <c r="H2956" s="13" t="s">
        <v>7459</v>
      </c>
    </row>
    <row r="2957" s="2" customFormat="1" customHeight="1" spans="1:8">
      <c r="A2957" s="10">
        <v>2955</v>
      </c>
      <c r="B2957" s="13" t="s">
        <v>7460</v>
      </c>
      <c r="C2957" s="13" t="s">
        <v>7461</v>
      </c>
      <c r="D2957" s="13">
        <v>59.8</v>
      </c>
      <c r="E2957" s="11" t="s">
        <v>11</v>
      </c>
      <c r="F2957" s="11" t="s">
        <v>161</v>
      </c>
      <c r="G2957" s="12" t="s">
        <v>7112</v>
      </c>
      <c r="H2957" s="13" t="s">
        <v>7462</v>
      </c>
    </row>
    <row r="2958" s="2" customFormat="1" customHeight="1" spans="1:8">
      <c r="A2958" s="10">
        <v>2956</v>
      </c>
      <c r="B2958" s="13" t="s">
        <v>7463</v>
      </c>
      <c r="C2958" s="13" t="s">
        <v>7464</v>
      </c>
      <c r="D2958" s="13">
        <v>69.8</v>
      </c>
      <c r="E2958" s="11" t="s">
        <v>11</v>
      </c>
      <c r="F2958" s="11" t="s">
        <v>161</v>
      </c>
      <c r="G2958" s="12" t="s">
        <v>7112</v>
      </c>
      <c r="H2958" s="13" t="s">
        <v>7465</v>
      </c>
    </row>
    <row r="2959" s="2" customFormat="1" customHeight="1" spans="1:8">
      <c r="A2959" s="10">
        <v>2957</v>
      </c>
      <c r="B2959" s="10" t="s">
        <v>7466</v>
      </c>
      <c r="C2959" s="10" t="s">
        <v>7467</v>
      </c>
      <c r="D2959" s="11">
        <v>88</v>
      </c>
      <c r="E2959" s="11" t="s">
        <v>530</v>
      </c>
      <c r="F2959" s="11" t="s">
        <v>1488</v>
      </c>
      <c r="G2959" s="12" t="s">
        <v>7112</v>
      </c>
      <c r="H2959" s="10" t="s">
        <v>7468</v>
      </c>
    </row>
    <row r="2960" s="2" customFormat="1" customHeight="1" spans="1:8">
      <c r="A2960" s="10">
        <v>2958</v>
      </c>
      <c r="B2960" s="13" t="s">
        <v>7469</v>
      </c>
      <c r="C2960" s="13" t="s">
        <v>7470</v>
      </c>
      <c r="D2960" s="13">
        <v>79.8</v>
      </c>
      <c r="E2960" s="11" t="s">
        <v>11</v>
      </c>
      <c r="F2960" s="11" t="s">
        <v>161</v>
      </c>
      <c r="G2960" s="12" t="s">
        <v>7112</v>
      </c>
      <c r="H2960" s="13" t="s">
        <v>7471</v>
      </c>
    </row>
    <row r="2961" s="2" customFormat="1" customHeight="1" spans="1:8">
      <c r="A2961" s="10">
        <v>2959</v>
      </c>
      <c r="B2961" s="12" t="s">
        <v>7472</v>
      </c>
      <c r="C2961" s="12" t="s">
        <v>7473</v>
      </c>
      <c r="D2961" s="13">
        <v>68</v>
      </c>
      <c r="E2961" s="11" t="s">
        <v>11</v>
      </c>
      <c r="F2961" s="11" t="s">
        <v>508</v>
      </c>
      <c r="G2961" s="12" t="s">
        <v>7112</v>
      </c>
      <c r="H2961" s="12" t="s">
        <v>7474</v>
      </c>
    </row>
    <row r="2962" s="2" customFormat="1" customHeight="1" spans="1:8">
      <c r="A2962" s="10">
        <v>2960</v>
      </c>
      <c r="B2962" s="13" t="s">
        <v>7475</v>
      </c>
      <c r="C2962" s="13" t="s">
        <v>7476</v>
      </c>
      <c r="D2962" s="13">
        <v>298</v>
      </c>
      <c r="E2962" s="11" t="s">
        <v>11</v>
      </c>
      <c r="F2962" s="11" t="s">
        <v>1211</v>
      </c>
      <c r="G2962" s="12" t="s">
        <v>7112</v>
      </c>
      <c r="H2962" s="13" t="s">
        <v>7477</v>
      </c>
    </row>
    <row r="2963" s="2" customFormat="1" customHeight="1" spans="1:8">
      <c r="A2963" s="10">
        <v>2961</v>
      </c>
      <c r="B2963" s="10" t="s">
        <v>7478</v>
      </c>
      <c r="C2963" s="10" t="s">
        <v>7479</v>
      </c>
      <c r="D2963" s="11">
        <v>108</v>
      </c>
      <c r="E2963" s="11" t="s">
        <v>54</v>
      </c>
      <c r="F2963" s="11" t="s">
        <v>1720</v>
      </c>
      <c r="G2963" s="12" t="s">
        <v>7112</v>
      </c>
      <c r="H2963" s="10" t="s">
        <v>7480</v>
      </c>
    </row>
    <row r="2964" s="2" customFormat="1" customHeight="1" spans="1:8">
      <c r="A2964" s="10">
        <v>2962</v>
      </c>
      <c r="B2964" s="12" t="s">
        <v>7481</v>
      </c>
      <c r="C2964" s="12" t="s">
        <v>7482</v>
      </c>
      <c r="D2964" s="13">
        <v>69</v>
      </c>
      <c r="E2964" s="11" t="s">
        <v>11</v>
      </c>
      <c r="F2964" s="11" t="s">
        <v>508</v>
      </c>
      <c r="G2964" s="12" t="s">
        <v>7112</v>
      </c>
      <c r="H2964" s="12" t="s">
        <v>7483</v>
      </c>
    </row>
    <row r="2965" s="2" customFormat="1" customHeight="1" spans="1:8">
      <c r="A2965" s="10">
        <v>2963</v>
      </c>
      <c r="B2965" s="10" t="s">
        <v>7484</v>
      </c>
      <c r="C2965" s="10" t="s">
        <v>856</v>
      </c>
      <c r="D2965" s="11">
        <v>49</v>
      </c>
      <c r="E2965" s="11" t="s">
        <v>11</v>
      </c>
      <c r="F2965" s="11" t="s">
        <v>17</v>
      </c>
      <c r="G2965" s="12" t="s">
        <v>7112</v>
      </c>
      <c r="H2965" s="10" t="s">
        <v>7485</v>
      </c>
    </row>
    <row r="2966" s="2" customFormat="1" customHeight="1" spans="1:8">
      <c r="A2966" s="10">
        <v>2964</v>
      </c>
      <c r="B2966" s="11" t="s">
        <v>7486</v>
      </c>
      <c r="C2966" s="11" t="s">
        <v>7487</v>
      </c>
      <c r="D2966" s="11">
        <v>360</v>
      </c>
      <c r="E2966" s="11" t="s">
        <v>530</v>
      </c>
      <c r="F2966" s="11" t="s">
        <v>1488</v>
      </c>
      <c r="G2966" s="12" t="s">
        <v>7112</v>
      </c>
      <c r="H2966" s="11" t="s">
        <v>7488</v>
      </c>
    </row>
    <row r="2967" s="2" customFormat="1" customHeight="1" spans="1:8">
      <c r="A2967" s="10">
        <v>2965</v>
      </c>
      <c r="B2967" s="12" t="s">
        <v>7489</v>
      </c>
      <c r="C2967" s="12" t="s">
        <v>7490</v>
      </c>
      <c r="D2967" s="13">
        <v>98</v>
      </c>
      <c r="E2967" s="11" t="s">
        <v>54</v>
      </c>
      <c r="F2967" s="11" t="s">
        <v>2159</v>
      </c>
      <c r="G2967" s="12" t="s">
        <v>7112</v>
      </c>
      <c r="H2967" s="12" t="s">
        <v>7491</v>
      </c>
    </row>
    <row r="2968" s="2" customFormat="1" customHeight="1" spans="1:8">
      <c r="A2968" s="10">
        <v>2966</v>
      </c>
      <c r="B2968" s="10" t="s">
        <v>7492</v>
      </c>
      <c r="C2968" s="10" t="s">
        <v>7493</v>
      </c>
      <c r="D2968" s="11">
        <v>98</v>
      </c>
      <c r="E2968" s="11" t="s">
        <v>2061</v>
      </c>
      <c r="F2968" s="11" t="s">
        <v>2440</v>
      </c>
      <c r="G2968" s="12" t="s">
        <v>7112</v>
      </c>
      <c r="H2968" s="10" t="s">
        <v>7494</v>
      </c>
    </row>
    <row r="2969" s="2" customFormat="1" customHeight="1" spans="1:8">
      <c r="A2969" s="10">
        <v>2967</v>
      </c>
      <c r="B2969" s="12" t="s">
        <v>7495</v>
      </c>
      <c r="C2969" s="12" t="s">
        <v>7496</v>
      </c>
      <c r="D2969" s="13">
        <v>68</v>
      </c>
      <c r="E2969" s="11" t="s">
        <v>134</v>
      </c>
      <c r="F2969" s="11" t="s">
        <v>135</v>
      </c>
      <c r="G2969" s="12" t="s">
        <v>7112</v>
      </c>
      <c r="H2969" s="12" t="s">
        <v>7497</v>
      </c>
    </row>
    <row r="2970" s="2" customFormat="1" customHeight="1" spans="1:8">
      <c r="A2970" s="10">
        <v>2968</v>
      </c>
      <c r="B2970" s="10" t="s">
        <v>7498</v>
      </c>
      <c r="C2970" s="10" t="s">
        <v>7499</v>
      </c>
      <c r="D2970" s="11">
        <v>78</v>
      </c>
      <c r="E2970" s="11" t="s">
        <v>134</v>
      </c>
      <c r="F2970" s="11" t="s">
        <v>135</v>
      </c>
      <c r="G2970" s="12" t="s">
        <v>7112</v>
      </c>
      <c r="H2970" s="10" t="s">
        <v>7500</v>
      </c>
    </row>
    <row r="2971" s="2" customFormat="1" customHeight="1" spans="1:8">
      <c r="A2971" s="10">
        <v>2969</v>
      </c>
      <c r="B2971" s="12" t="s">
        <v>7501</v>
      </c>
      <c r="C2971" s="12" t="s">
        <v>7502</v>
      </c>
      <c r="D2971" s="13">
        <v>52</v>
      </c>
      <c r="E2971" s="11" t="s">
        <v>11</v>
      </c>
      <c r="F2971" s="11" t="s">
        <v>62</v>
      </c>
      <c r="G2971" s="12" t="s">
        <v>7112</v>
      </c>
      <c r="H2971" s="12" t="s">
        <v>7503</v>
      </c>
    </row>
    <row r="2972" s="2" customFormat="1" customHeight="1" spans="1:8">
      <c r="A2972" s="10">
        <v>2970</v>
      </c>
      <c r="B2972" s="12" t="s">
        <v>7504</v>
      </c>
      <c r="C2972" s="12" t="s">
        <v>7505</v>
      </c>
      <c r="D2972" s="13">
        <v>89.9</v>
      </c>
      <c r="E2972" s="11" t="s">
        <v>11</v>
      </c>
      <c r="F2972" s="11" t="s">
        <v>118</v>
      </c>
      <c r="G2972" s="12" t="s">
        <v>7112</v>
      </c>
      <c r="H2972" s="12" t="s">
        <v>7506</v>
      </c>
    </row>
    <row r="2973" s="2" customFormat="1" customHeight="1" spans="1:8">
      <c r="A2973" s="10">
        <v>2971</v>
      </c>
      <c r="B2973" s="10" t="s">
        <v>7507</v>
      </c>
      <c r="C2973" s="10" t="s">
        <v>7508</v>
      </c>
      <c r="D2973" s="11">
        <v>168</v>
      </c>
      <c r="E2973" s="11" t="s">
        <v>54</v>
      </c>
      <c r="F2973" s="11" t="s">
        <v>1720</v>
      </c>
      <c r="G2973" s="12" t="s">
        <v>7112</v>
      </c>
      <c r="H2973" s="10" t="s">
        <v>7509</v>
      </c>
    </row>
    <row r="2974" s="2" customFormat="1" customHeight="1" spans="1:8">
      <c r="A2974" s="10">
        <v>2972</v>
      </c>
      <c r="B2974" s="12" t="s">
        <v>7510</v>
      </c>
      <c r="C2974" s="12" t="s">
        <v>7511</v>
      </c>
      <c r="D2974" s="13">
        <v>128</v>
      </c>
      <c r="E2974" s="11" t="s">
        <v>11</v>
      </c>
      <c r="F2974" s="11" t="s">
        <v>1211</v>
      </c>
      <c r="G2974" s="12" t="s">
        <v>7112</v>
      </c>
      <c r="H2974" s="12" t="s">
        <v>7512</v>
      </c>
    </row>
    <row r="2975" s="2" customFormat="1" customHeight="1" spans="1:8">
      <c r="A2975" s="10">
        <v>2973</v>
      </c>
      <c r="B2975" s="13" t="s">
        <v>7513</v>
      </c>
      <c r="C2975" s="13" t="s">
        <v>7514</v>
      </c>
      <c r="D2975" s="13">
        <v>158</v>
      </c>
      <c r="E2975" s="11" t="s">
        <v>2061</v>
      </c>
      <c r="F2975" s="11" t="s">
        <v>2440</v>
      </c>
      <c r="G2975" s="12" t="s">
        <v>7112</v>
      </c>
      <c r="H2975" s="13" t="s">
        <v>7515</v>
      </c>
    </row>
    <row r="2976" s="2" customFormat="1" customHeight="1" spans="1:8">
      <c r="A2976" s="10">
        <v>2974</v>
      </c>
      <c r="B2976" s="11" t="s">
        <v>7516</v>
      </c>
      <c r="C2976" s="11" t="s">
        <v>1077</v>
      </c>
      <c r="D2976" s="11">
        <v>96</v>
      </c>
      <c r="E2976" s="11" t="s">
        <v>54</v>
      </c>
      <c r="F2976" s="11" t="s">
        <v>2159</v>
      </c>
      <c r="G2976" s="12" t="s">
        <v>7112</v>
      </c>
      <c r="H2976" s="11" t="s">
        <v>7517</v>
      </c>
    </row>
    <row r="2977" s="2" customFormat="1" customHeight="1" spans="1:8">
      <c r="A2977" s="10">
        <v>2975</v>
      </c>
      <c r="B2977" s="11" t="s">
        <v>7518</v>
      </c>
      <c r="C2977" s="11" t="s">
        <v>7519</v>
      </c>
      <c r="D2977" s="11">
        <v>98</v>
      </c>
      <c r="E2977" s="11" t="s">
        <v>54</v>
      </c>
      <c r="F2977" s="11" t="s">
        <v>2159</v>
      </c>
      <c r="G2977" s="12" t="s">
        <v>7112</v>
      </c>
      <c r="H2977" s="11" t="s">
        <v>7520</v>
      </c>
    </row>
    <row r="2978" s="2" customFormat="1" customHeight="1" spans="1:8">
      <c r="A2978" s="10">
        <v>2976</v>
      </c>
      <c r="B2978" s="11" t="s">
        <v>7521</v>
      </c>
      <c r="C2978" s="11" t="s">
        <v>7522</v>
      </c>
      <c r="D2978" s="11">
        <v>128</v>
      </c>
      <c r="E2978" s="11" t="s">
        <v>54</v>
      </c>
      <c r="F2978" s="11" t="s">
        <v>2159</v>
      </c>
      <c r="G2978" s="12" t="s">
        <v>7112</v>
      </c>
      <c r="H2978" s="11" t="s">
        <v>7523</v>
      </c>
    </row>
    <row r="2979" s="2" customFormat="1" customHeight="1" spans="1:8">
      <c r="A2979" s="10">
        <v>2977</v>
      </c>
      <c r="B2979" s="12" t="s">
        <v>7524</v>
      </c>
      <c r="C2979" s="12" t="s">
        <v>7490</v>
      </c>
      <c r="D2979" s="13">
        <v>98</v>
      </c>
      <c r="E2979" s="11" t="s">
        <v>54</v>
      </c>
      <c r="F2979" s="11" t="s">
        <v>2159</v>
      </c>
      <c r="G2979" s="12" t="s">
        <v>7112</v>
      </c>
      <c r="H2979" s="12" t="s">
        <v>7525</v>
      </c>
    </row>
    <row r="2980" s="2" customFormat="1" customHeight="1" spans="1:8">
      <c r="A2980" s="10">
        <v>2978</v>
      </c>
      <c r="B2980" s="10" t="s">
        <v>7526</v>
      </c>
      <c r="C2980" s="10" t="s">
        <v>7527</v>
      </c>
      <c r="D2980" s="11">
        <v>69</v>
      </c>
      <c r="E2980" s="11" t="s">
        <v>54</v>
      </c>
      <c r="F2980" s="11" t="s">
        <v>2159</v>
      </c>
      <c r="G2980" s="12" t="s">
        <v>7112</v>
      </c>
      <c r="H2980" s="10" t="s">
        <v>7528</v>
      </c>
    </row>
    <row r="2981" s="2" customFormat="1" customHeight="1" spans="1:8">
      <c r="A2981" s="10">
        <v>2979</v>
      </c>
      <c r="B2981" s="13" t="s">
        <v>7529</v>
      </c>
      <c r="C2981" s="13" t="s">
        <v>7530</v>
      </c>
      <c r="D2981" s="13">
        <v>99</v>
      </c>
      <c r="E2981" s="11" t="s">
        <v>11</v>
      </c>
      <c r="F2981" s="11" t="s">
        <v>114</v>
      </c>
      <c r="G2981" s="12" t="s">
        <v>7112</v>
      </c>
      <c r="H2981" s="13" t="s">
        <v>7531</v>
      </c>
    </row>
    <row r="2982" s="2" customFormat="1" customHeight="1" spans="1:8">
      <c r="A2982" s="10">
        <v>2980</v>
      </c>
      <c r="B2982" s="12" t="s">
        <v>7532</v>
      </c>
      <c r="C2982" s="12" t="s">
        <v>7533</v>
      </c>
      <c r="D2982" s="13">
        <v>128</v>
      </c>
      <c r="E2982" s="11" t="s">
        <v>11</v>
      </c>
      <c r="F2982" s="11" t="s">
        <v>2750</v>
      </c>
      <c r="G2982" s="12" t="s">
        <v>7112</v>
      </c>
      <c r="H2982" s="12" t="s">
        <v>7534</v>
      </c>
    </row>
    <row r="2983" s="2" customFormat="1" customHeight="1" spans="1:8">
      <c r="A2983" s="10">
        <v>2981</v>
      </c>
      <c r="B2983" s="10" t="s">
        <v>7535</v>
      </c>
      <c r="C2983" s="10" t="s">
        <v>7536</v>
      </c>
      <c r="D2983" s="11">
        <v>89.9</v>
      </c>
      <c r="E2983" s="11" t="s">
        <v>11</v>
      </c>
      <c r="F2983" s="11" t="s">
        <v>118</v>
      </c>
      <c r="G2983" s="12" t="s">
        <v>7112</v>
      </c>
      <c r="H2983" s="10" t="s">
        <v>7537</v>
      </c>
    </row>
    <row r="2984" s="2" customFormat="1" customHeight="1" spans="1:8">
      <c r="A2984" s="10">
        <v>2982</v>
      </c>
      <c r="B2984" s="11" t="s">
        <v>7538</v>
      </c>
      <c r="C2984" s="11" t="s">
        <v>7539</v>
      </c>
      <c r="D2984" s="11">
        <v>78</v>
      </c>
      <c r="E2984" s="11" t="s">
        <v>54</v>
      </c>
      <c r="F2984" s="11" t="s">
        <v>7540</v>
      </c>
      <c r="G2984" s="12" t="s">
        <v>7112</v>
      </c>
      <c r="H2984" s="11" t="s">
        <v>7541</v>
      </c>
    </row>
    <row r="2985" s="2" customFormat="1" customHeight="1" spans="1:8">
      <c r="A2985" s="10">
        <v>2983</v>
      </c>
      <c r="B2985" s="12" t="s">
        <v>7542</v>
      </c>
      <c r="C2985" s="12" t="s">
        <v>7543</v>
      </c>
      <c r="D2985" s="13">
        <v>89.8</v>
      </c>
      <c r="E2985" s="11" t="s">
        <v>11</v>
      </c>
      <c r="F2985" s="11" t="s">
        <v>118</v>
      </c>
      <c r="G2985" s="12" t="s">
        <v>7112</v>
      </c>
      <c r="H2985" s="12" t="s">
        <v>7544</v>
      </c>
    </row>
    <row r="2986" s="2" customFormat="1" customHeight="1" spans="1:8">
      <c r="A2986" s="10">
        <v>2984</v>
      </c>
      <c r="B2986" s="13" t="s">
        <v>7545</v>
      </c>
      <c r="C2986" s="13" t="s">
        <v>7546</v>
      </c>
      <c r="D2986" s="13">
        <v>98</v>
      </c>
      <c r="E2986" s="11" t="s">
        <v>134</v>
      </c>
      <c r="F2986" s="11" t="s">
        <v>135</v>
      </c>
      <c r="G2986" s="12" t="s">
        <v>7112</v>
      </c>
      <c r="H2986" s="13" t="s">
        <v>7547</v>
      </c>
    </row>
    <row r="2987" s="2" customFormat="1" customHeight="1" spans="1:8">
      <c r="A2987" s="10">
        <v>2985</v>
      </c>
      <c r="B2987" s="10" t="s">
        <v>7548</v>
      </c>
      <c r="C2987" s="10" t="s">
        <v>7549</v>
      </c>
      <c r="D2987" s="11">
        <v>75</v>
      </c>
      <c r="E2987" s="11" t="s">
        <v>54</v>
      </c>
      <c r="F2987" s="11" t="s">
        <v>2159</v>
      </c>
      <c r="G2987" s="12" t="s">
        <v>7112</v>
      </c>
      <c r="H2987" s="10" t="s">
        <v>7550</v>
      </c>
    </row>
    <row r="2988" s="2" customFormat="1" customHeight="1" spans="1:8">
      <c r="A2988" s="10">
        <v>2986</v>
      </c>
      <c r="B2988" s="12" t="s">
        <v>7551</v>
      </c>
      <c r="C2988" s="12" t="s">
        <v>7552</v>
      </c>
      <c r="D2988" s="13">
        <v>39</v>
      </c>
      <c r="E2988" s="11" t="s">
        <v>11</v>
      </c>
      <c r="F2988" s="11" t="s">
        <v>532</v>
      </c>
      <c r="G2988" s="12" t="s">
        <v>7112</v>
      </c>
      <c r="H2988" s="12" t="s">
        <v>7553</v>
      </c>
    </row>
    <row r="2989" s="2" customFormat="1" customHeight="1" spans="1:8">
      <c r="A2989" s="10">
        <v>2987</v>
      </c>
      <c r="B2989" s="10" t="s">
        <v>7554</v>
      </c>
      <c r="C2989" s="10" t="s">
        <v>7555</v>
      </c>
      <c r="D2989" s="11">
        <v>69.8</v>
      </c>
      <c r="E2989" s="11" t="s">
        <v>11</v>
      </c>
      <c r="F2989" s="11" t="s">
        <v>114</v>
      </c>
      <c r="G2989" s="12" t="s">
        <v>7112</v>
      </c>
      <c r="H2989" s="10" t="s">
        <v>7556</v>
      </c>
    </row>
    <row r="2990" s="2" customFormat="1" customHeight="1" spans="1:8">
      <c r="A2990" s="10">
        <v>2988</v>
      </c>
      <c r="B2990" s="11" t="s">
        <v>7557</v>
      </c>
      <c r="C2990" s="11" t="s">
        <v>7558</v>
      </c>
      <c r="D2990" s="11">
        <v>69.8</v>
      </c>
      <c r="E2990" s="11" t="s">
        <v>11</v>
      </c>
      <c r="F2990" s="11" t="s">
        <v>175</v>
      </c>
      <c r="G2990" s="12" t="s">
        <v>7112</v>
      </c>
      <c r="H2990" s="11" t="s">
        <v>7559</v>
      </c>
    </row>
    <row r="2991" s="2" customFormat="1" customHeight="1" spans="1:8">
      <c r="A2991" s="10">
        <v>2989</v>
      </c>
      <c r="B2991" s="13" t="s">
        <v>7560</v>
      </c>
      <c r="C2991" s="13" t="s">
        <v>7561</v>
      </c>
      <c r="D2991" s="13">
        <v>79.9</v>
      </c>
      <c r="E2991" s="11" t="s">
        <v>11</v>
      </c>
      <c r="F2991" s="11" t="s">
        <v>161</v>
      </c>
      <c r="G2991" s="12" t="s">
        <v>7112</v>
      </c>
      <c r="H2991" s="13" t="s">
        <v>7562</v>
      </c>
    </row>
    <row r="2992" s="2" customFormat="1" customHeight="1" spans="1:8">
      <c r="A2992" s="10">
        <v>2990</v>
      </c>
      <c r="B2992" s="12" t="s">
        <v>7563</v>
      </c>
      <c r="C2992" s="12" t="s">
        <v>7564</v>
      </c>
      <c r="D2992" s="13">
        <v>59</v>
      </c>
      <c r="E2992" s="11" t="s">
        <v>54</v>
      </c>
      <c r="F2992" s="11" t="s">
        <v>2159</v>
      </c>
      <c r="G2992" s="12" t="s">
        <v>7112</v>
      </c>
      <c r="H2992" s="12" t="s">
        <v>7565</v>
      </c>
    </row>
    <row r="2993" s="2" customFormat="1" customHeight="1" spans="1:8">
      <c r="A2993" s="10">
        <v>2991</v>
      </c>
      <c r="B2993" s="11" t="s">
        <v>7566</v>
      </c>
      <c r="C2993" s="11" t="s">
        <v>7567</v>
      </c>
      <c r="D2993" s="11">
        <v>129.9</v>
      </c>
      <c r="E2993" s="11" t="s">
        <v>11</v>
      </c>
      <c r="F2993" s="11" t="s">
        <v>114</v>
      </c>
      <c r="G2993" s="12" t="s">
        <v>7112</v>
      </c>
      <c r="H2993" s="11" t="s">
        <v>7568</v>
      </c>
    </row>
    <row r="2994" s="2" customFormat="1" customHeight="1" spans="1:8">
      <c r="A2994" s="10">
        <v>2992</v>
      </c>
      <c r="B2994" s="12" t="s">
        <v>7569</v>
      </c>
      <c r="C2994" s="12" t="s">
        <v>2731</v>
      </c>
      <c r="D2994" s="13">
        <v>49.9</v>
      </c>
      <c r="E2994" s="11" t="s">
        <v>11</v>
      </c>
      <c r="F2994" s="11" t="s">
        <v>114</v>
      </c>
      <c r="G2994" s="12" t="s">
        <v>7112</v>
      </c>
      <c r="H2994" s="12" t="s">
        <v>7570</v>
      </c>
    </row>
    <row r="2995" s="2" customFormat="1" customHeight="1" spans="1:8">
      <c r="A2995" s="10">
        <v>2993</v>
      </c>
      <c r="B2995" s="13" t="s">
        <v>7571</v>
      </c>
      <c r="C2995" s="13" t="s">
        <v>7572</v>
      </c>
      <c r="D2995" s="13">
        <v>69.8</v>
      </c>
      <c r="E2995" s="11" t="s">
        <v>11</v>
      </c>
      <c r="F2995" s="11" t="s">
        <v>161</v>
      </c>
      <c r="G2995" s="12" t="s">
        <v>7112</v>
      </c>
      <c r="H2995" s="13" t="s">
        <v>7573</v>
      </c>
    </row>
    <row r="2996" s="2" customFormat="1" customHeight="1" spans="1:8">
      <c r="A2996" s="10">
        <v>2994</v>
      </c>
      <c r="B2996" s="10" t="s">
        <v>7574</v>
      </c>
      <c r="C2996" s="10" t="s">
        <v>7575</v>
      </c>
      <c r="D2996" s="11">
        <v>89</v>
      </c>
      <c r="E2996" s="11" t="s">
        <v>11</v>
      </c>
      <c r="F2996" s="11" t="s">
        <v>118</v>
      </c>
      <c r="G2996" s="12" t="s">
        <v>7112</v>
      </c>
      <c r="H2996" s="10" t="s">
        <v>7576</v>
      </c>
    </row>
    <row r="2997" s="2" customFormat="1" customHeight="1" spans="1:8">
      <c r="A2997" s="10">
        <v>2995</v>
      </c>
      <c r="B2997" s="10" t="s">
        <v>7577</v>
      </c>
      <c r="C2997" s="10" t="s">
        <v>7575</v>
      </c>
      <c r="D2997" s="11">
        <v>89</v>
      </c>
      <c r="E2997" s="11" t="s">
        <v>11</v>
      </c>
      <c r="F2997" s="11" t="s">
        <v>118</v>
      </c>
      <c r="G2997" s="12" t="s">
        <v>7112</v>
      </c>
      <c r="H2997" s="10" t="s">
        <v>7578</v>
      </c>
    </row>
    <row r="2998" s="2" customFormat="1" customHeight="1" spans="1:8">
      <c r="A2998" s="10">
        <v>2996</v>
      </c>
      <c r="B2998" s="12" t="s">
        <v>7579</v>
      </c>
      <c r="C2998" s="12" t="s">
        <v>7580</v>
      </c>
      <c r="D2998" s="13">
        <v>98</v>
      </c>
      <c r="E2998" s="11" t="s">
        <v>54</v>
      </c>
      <c r="F2998" s="11" t="s">
        <v>2159</v>
      </c>
      <c r="G2998" s="12" t="s">
        <v>7112</v>
      </c>
      <c r="H2998" s="12" t="s">
        <v>7581</v>
      </c>
    </row>
    <row r="2999" s="2" customFormat="1" customHeight="1" spans="1:8">
      <c r="A2999" s="10">
        <v>2997</v>
      </c>
      <c r="B2999" s="10" t="s">
        <v>7582</v>
      </c>
      <c r="C2999" s="10" t="s">
        <v>7583</v>
      </c>
      <c r="D2999" s="11">
        <v>109</v>
      </c>
      <c r="E2999" s="11" t="s">
        <v>11</v>
      </c>
      <c r="F2999" s="11" t="s">
        <v>217</v>
      </c>
      <c r="G2999" s="12" t="s">
        <v>7112</v>
      </c>
      <c r="H2999" s="10" t="s">
        <v>7584</v>
      </c>
    </row>
    <row r="3000" s="2" customFormat="1" customHeight="1" spans="1:8">
      <c r="A3000" s="10">
        <v>2998</v>
      </c>
      <c r="B3000" s="12" t="s">
        <v>7585</v>
      </c>
      <c r="C3000" s="12" t="s">
        <v>7586</v>
      </c>
      <c r="D3000" s="13">
        <v>258</v>
      </c>
      <c r="E3000" s="11" t="s">
        <v>54</v>
      </c>
      <c r="F3000" s="11" t="s">
        <v>2159</v>
      </c>
      <c r="G3000" s="12" t="s">
        <v>7112</v>
      </c>
      <c r="H3000" s="12" t="s">
        <v>7587</v>
      </c>
    </row>
    <row r="3001" s="2" customFormat="1" customHeight="1" spans="1:8">
      <c r="A3001" s="10">
        <v>2999</v>
      </c>
      <c r="B3001" s="10" t="s">
        <v>7588</v>
      </c>
      <c r="C3001" s="10" t="s">
        <v>7589</v>
      </c>
      <c r="D3001" s="11">
        <v>168</v>
      </c>
      <c r="E3001" s="11" t="s">
        <v>54</v>
      </c>
      <c r="F3001" s="11" t="s">
        <v>2159</v>
      </c>
      <c r="G3001" s="12" t="s">
        <v>7112</v>
      </c>
      <c r="H3001" s="10" t="s">
        <v>7590</v>
      </c>
    </row>
    <row r="3002" s="2" customFormat="1" customHeight="1" spans="1:8">
      <c r="A3002" s="10">
        <v>3000</v>
      </c>
      <c r="B3002" s="10" t="s">
        <v>7591</v>
      </c>
      <c r="C3002" s="10" t="s">
        <v>7592</v>
      </c>
      <c r="D3002" s="11">
        <v>29.9</v>
      </c>
      <c r="E3002" s="11" t="s">
        <v>11</v>
      </c>
      <c r="F3002" s="11" t="s">
        <v>114</v>
      </c>
      <c r="G3002" s="12" t="s">
        <v>7112</v>
      </c>
      <c r="H3002" s="10" t="s">
        <v>7593</v>
      </c>
    </row>
    <row r="3003" s="2" customFormat="1" customHeight="1" spans="1:8">
      <c r="A3003" s="10">
        <v>3001</v>
      </c>
      <c r="B3003" s="12" t="s">
        <v>7594</v>
      </c>
      <c r="C3003" s="12" t="s">
        <v>7595</v>
      </c>
      <c r="D3003" s="13">
        <v>49.8</v>
      </c>
      <c r="E3003" s="11" t="s">
        <v>11</v>
      </c>
      <c r="F3003" s="11" t="s">
        <v>114</v>
      </c>
      <c r="G3003" s="12" t="s">
        <v>7112</v>
      </c>
      <c r="H3003" s="12" t="s">
        <v>7596</v>
      </c>
    </row>
    <row r="3004" s="2" customFormat="1" customHeight="1" spans="1:8">
      <c r="A3004" s="10">
        <v>3002</v>
      </c>
      <c r="B3004" s="13" t="s">
        <v>7597</v>
      </c>
      <c r="C3004" s="13" t="s">
        <v>7598</v>
      </c>
      <c r="D3004" s="13">
        <v>119</v>
      </c>
      <c r="E3004" s="11" t="s">
        <v>11</v>
      </c>
      <c r="F3004" s="11" t="s">
        <v>114</v>
      </c>
      <c r="G3004" s="12" t="s">
        <v>7112</v>
      </c>
      <c r="H3004" s="13" t="s">
        <v>7599</v>
      </c>
    </row>
    <row r="3005" s="2" customFormat="1" customHeight="1" spans="1:8">
      <c r="A3005" s="10">
        <v>3003</v>
      </c>
      <c r="B3005" s="11" t="s">
        <v>7600</v>
      </c>
      <c r="C3005" s="11" t="s">
        <v>7601</v>
      </c>
      <c r="D3005" s="11">
        <v>79</v>
      </c>
      <c r="E3005" s="11" t="s">
        <v>11</v>
      </c>
      <c r="F3005" s="11" t="s">
        <v>114</v>
      </c>
      <c r="G3005" s="12" t="s">
        <v>7112</v>
      </c>
      <c r="H3005" s="11" t="s">
        <v>7602</v>
      </c>
    </row>
    <row r="3006" s="2" customFormat="1" customHeight="1" spans="1:8">
      <c r="A3006" s="10">
        <v>3004</v>
      </c>
      <c r="B3006" s="13" t="s">
        <v>7603</v>
      </c>
      <c r="C3006" s="13" t="s">
        <v>7604</v>
      </c>
      <c r="D3006" s="13">
        <v>198</v>
      </c>
      <c r="E3006" s="11" t="s">
        <v>11</v>
      </c>
      <c r="F3006" s="11" t="s">
        <v>50</v>
      </c>
      <c r="G3006" s="12" t="s">
        <v>7112</v>
      </c>
      <c r="H3006" s="13" t="s">
        <v>7605</v>
      </c>
    </row>
    <row r="3007" s="2" customFormat="1" customHeight="1" spans="1:8">
      <c r="A3007" s="10">
        <v>3005</v>
      </c>
      <c r="B3007" s="12" t="s">
        <v>7606</v>
      </c>
      <c r="C3007" s="12" t="s">
        <v>7607</v>
      </c>
      <c r="D3007" s="13">
        <v>59.8</v>
      </c>
      <c r="E3007" s="11" t="s">
        <v>11</v>
      </c>
      <c r="F3007" s="11" t="s">
        <v>224</v>
      </c>
      <c r="G3007" s="12" t="s">
        <v>7112</v>
      </c>
      <c r="H3007" s="12" t="s">
        <v>7608</v>
      </c>
    </row>
    <row r="3008" s="2" customFormat="1" customHeight="1" spans="1:8">
      <c r="A3008" s="10">
        <v>3006</v>
      </c>
      <c r="B3008" s="12" t="s">
        <v>7609</v>
      </c>
      <c r="C3008" s="12" t="s">
        <v>7610</v>
      </c>
      <c r="D3008" s="13">
        <v>59.8</v>
      </c>
      <c r="E3008" s="11" t="s">
        <v>11</v>
      </c>
      <c r="F3008" s="11" t="s">
        <v>224</v>
      </c>
      <c r="G3008" s="12" t="s">
        <v>7112</v>
      </c>
      <c r="H3008" s="12" t="s">
        <v>7611</v>
      </c>
    </row>
    <row r="3009" s="2" customFormat="1" customHeight="1" spans="1:8">
      <c r="A3009" s="10">
        <v>3007</v>
      </c>
      <c r="B3009" s="11" t="s">
        <v>7612</v>
      </c>
      <c r="C3009" s="11" t="s">
        <v>7613</v>
      </c>
      <c r="D3009" s="11">
        <v>98</v>
      </c>
      <c r="E3009" s="11" t="s">
        <v>11</v>
      </c>
      <c r="F3009" s="11" t="s">
        <v>175</v>
      </c>
      <c r="G3009" s="12" t="s">
        <v>7112</v>
      </c>
      <c r="H3009" s="11" t="s">
        <v>7614</v>
      </c>
    </row>
    <row r="3010" s="2" customFormat="1" customHeight="1" spans="1:8">
      <c r="A3010" s="10">
        <v>3008</v>
      </c>
      <c r="B3010" s="10" t="s">
        <v>7615</v>
      </c>
      <c r="C3010" s="10" t="s">
        <v>7616</v>
      </c>
      <c r="D3010" s="11">
        <v>390</v>
      </c>
      <c r="E3010" s="11" t="s">
        <v>54</v>
      </c>
      <c r="F3010" s="11" t="s">
        <v>2159</v>
      </c>
      <c r="G3010" s="12" t="s">
        <v>7112</v>
      </c>
      <c r="H3010" s="10" t="s">
        <v>7617</v>
      </c>
    </row>
    <row r="3011" s="2" customFormat="1" customHeight="1" spans="1:8">
      <c r="A3011" s="10">
        <v>3009</v>
      </c>
      <c r="B3011" s="12" t="s">
        <v>7618</v>
      </c>
      <c r="C3011" s="12" t="s">
        <v>7619</v>
      </c>
      <c r="D3011" s="13">
        <v>320</v>
      </c>
      <c r="E3011" s="11" t="s">
        <v>54</v>
      </c>
      <c r="F3011" s="11" t="s">
        <v>2159</v>
      </c>
      <c r="G3011" s="12" t="s">
        <v>7112</v>
      </c>
      <c r="H3011" s="12" t="s">
        <v>7620</v>
      </c>
    </row>
    <row r="3012" s="2" customFormat="1" customHeight="1" spans="1:8">
      <c r="A3012" s="10">
        <v>3010</v>
      </c>
      <c r="B3012" s="12" t="s">
        <v>7621</v>
      </c>
      <c r="C3012" s="12" t="s">
        <v>7622</v>
      </c>
      <c r="D3012" s="13">
        <v>118</v>
      </c>
      <c r="E3012" s="11" t="s">
        <v>77</v>
      </c>
      <c r="F3012" s="11" t="s">
        <v>139</v>
      </c>
      <c r="G3012" s="12" t="s">
        <v>7112</v>
      </c>
      <c r="H3012" s="12" t="s">
        <v>7623</v>
      </c>
    </row>
    <row r="3013" s="2" customFormat="1" customHeight="1" spans="1:8">
      <c r="A3013" s="10">
        <v>3011</v>
      </c>
      <c r="B3013" s="13" t="s">
        <v>7624</v>
      </c>
      <c r="C3013" s="13" t="s">
        <v>7625</v>
      </c>
      <c r="D3013" s="13">
        <v>800</v>
      </c>
      <c r="E3013" s="11" t="s">
        <v>11</v>
      </c>
      <c r="F3013" s="11" t="s">
        <v>1062</v>
      </c>
      <c r="G3013" s="12" t="s">
        <v>7112</v>
      </c>
      <c r="H3013" s="13" t="s">
        <v>7626</v>
      </c>
    </row>
    <row r="3014" s="2" customFormat="1" customHeight="1" spans="1:8">
      <c r="A3014" s="10">
        <v>3012</v>
      </c>
      <c r="B3014" s="12" t="s">
        <v>7627</v>
      </c>
      <c r="C3014" s="12" t="s">
        <v>7628</v>
      </c>
      <c r="D3014" s="13">
        <v>380</v>
      </c>
      <c r="E3014" s="11" t="s">
        <v>54</v>
      </c>
      <c r="F3014" s="11" t="s">
        <v>1720</v>
      </c>
      <c r="G3014" s="12" t="s">
        <v>7112</v>
      </c>
      <c r="H3014" s="12" t="s">
        <v>7629</v>
      </c>
    </row>
    <row r="3015" s="2" customFormat="1" customHeight="1" spans="1:8">
      <c r="A3015" s="10">
        <v>3013</v>
      </c>
      <c r="B3015" s="10" t="s">
        <v>7630</v>
      </c>
      <c r="C3015" s="10" t="s">
        <v>7487</v>
      </c>
      <c r="D3015" s="11">
        <v>880</v>
      </c>
      <c r="E3015" s="11" t="s">
        <v>134</v>
      </c>
      <c r="F3015" s="11" t="s">
        <v>135</v>
      </c>
      <c r="G3015" s="12" t="s">
        <v>7112</v>
      </c>
      <c r="H3015" s="10" t="s">
        <v>7631</v>
      </c>
    </row>
    <row r="3016" s="2" customFormat="1" customHeight="1" spans="1:8">
      <c r="A3016" s="10">
        <v>3014</v>
      </c>
      <c r="B3016" s="10" t="s">
        <v>7632</v>
      </c>
      <c r="C3016" s="10" t="s">
        <v>7633</v>
      </c>
      <c r="D3016" s="11">
        <v>260</v>
      </c>
      <c r="E3016" s="11" t="s">
        <v>66</v>
      </c>
      <c r="F3016" s="11" t="s">
        <v>251</v>
      </c>
      <c r="G3016" s="12" t="s">
        <v>7112</v>
      </c>
      <c r="H3016" s="10" t="s">
        <v>7634</v>
      </c>
    </row>
    <row r="3017" s="2" customFormat="1" customHeight="1" spans="1:8">
      <c r="A3017" s="10">
        <v>3015</v>
      </c>
      <c r="B3017" s="12" t="s">
        <v>7635</v>
      </c>
      <c r="C3017" s="12" t="s">
        <v>1793</v>
      </c>
      <c r="D3017" s="13">
        <v>369</v>
      </c>
      <c r="E3017" s="11" t="s">
        <v>11</v>
      </c>
      <c r="F3017" s="11" t="s">
        <v>224</v>
      </c>
      <c r="G3017" s="12" t="s">
        <v>7112</v>
      </c>
      <c r="H3017" s="12" t="s">
        <v>7636</v>
      </c>
    </row>
    <row r="3018" s="2" customFormat="1" customHeight="1" spans="1:8">
      <c r="A3018" s="10">
        <v>3016</v>
      </c>
      <c r="B3018" s="13" t="s">
        <v>7637</v>
      </c>
      <c r="C3018" s="13" t="s">
        <v>7638</v>
      </c>
      <c r="D3018" s="13">
        <v>218</v>
      </c>
      <c r="E3018" s="11" t="s">
        <v>11</v>
      </c>
      <c r="F3018" s="11" t="s">
        <v>224</v>
      </c>
      <c r="G3018" s="12" t="s">
        <v>7112</v>
      </c>
      <c r="H3018" s="13" t="s">
        <v>7639</v>
      </c>
    </row>
    <row r="3019" s="2" customFormat="1" customHeight="1" spans="1:8">
      <c r="A3019" s="10">
        <v>3017</v>
      </c>
      <c r="B3019" s="10" t="s">
        <v>7640</v>
      </c>
      <c r="C3019" s="10" t="s">
        <v>7641</v>
      </c>
      <c r="D3019" s="11">
        <v>689</v>
      </c>
      <c r="E3019" s="11" t="s">
        <v>11</v>
      </c>
      <c r="F3019" s="11" t="s">
        <v>224</v>
      </c>
      <c r="G3019" s="12" t="s">
        <v>7112</v>
      </c>
      <c r="H3019" s="10" t="s">
        <v>7642</v>
      </c>
    </row>
    <row r="3020" s="2" customFormat="1" customHeight="1" spans="1:8">
      <c r="A3020" s="10">
        <v>3018</v>
      </c>
      <c r="B3020" s="13" t="s">
        <v>7643</v>
      </c>
      <c r="C3020" s="13" t="s">
        <v>7644</v>
      </c>
      <c r="D3020" s="13">
        <v>5000</v>
      </c>
      <c r="E3020" s="11" t="s">
        <v>54</v>
      </c>
      <c r="F3020" s="11" t="s">
        <v>1720</v>
      </c>
      <c r="G3020" s="12" t="s">
        <v>7112</v>
      </c>
      <c r="H3020" s="13" t="s">
        <v>7645</v>
      </c>
    </row>
    <row r="3021" s="2" customFormat="1" customHeight="1" spans="1:8">
      <c r="A3021" s="10">
        <v>3019</v>
      </c>
      <c r="B3021" s="11" t="s">
        <v>7646</v>
      </c>
      <c r="C3021" s="11" t="s">
        <v>7647</v>
      </c>
      <c r="D3021" s="11">
        <v>598</v>
      </c>
      <c r="E3021" s="11" t="s">
        <v>54</v>
      </c>
      <c r="F3021" s="11" t="s">
        <v>1720</v>
      </c>
      <c r="G3021" s="12" t="s">
        <v>7112</v>
      </c>
      <c r="H3021" s="11" t="s">
        <v>7648</v>
      </c>
    </row>
    <row r="3022" s="2" customFormat="1" customHeight="1" spans="1:8">
      <c r="A3022" s="10">
        <v>3020</v>
      </c>
      <c r="B3022" s="10" t="s">
        <v>7649</v>
      </c>
      <c r="C3022" s="10" t="s">
        <v>7650</v>
      </c>
      <c r="D3022" s="11">
        <v>127</v>
      </c>
      <c r="E3022" s="11" t="s">
        <v>54</v>
      </c>
      <c r="F3022" s="11" t="s">
        <v>1720</v>
      </c>
      <c r="G3022" s="12" t="s">
        <v>7112</v>
      </c>
      <c r="H3022" s="10" t="s">
        <v>7651</v>
      </c>
    </row>
    <row r="3023" s="2" customFormat="1" customHeight="1" spans="1:8">
      <c r="A3023" s="10">
        <v>3021</v>
      </c>
      <c r="B3023" s="12" t="s">
        <v>7652</v>
      </c>
      <c r="C3023" s="12" t="s">
        <v>7653</v>
      </c>
      <c r="D3023" s="13">
        <v>360</v>
      </c>
      <c r="E3023" s="11" t="s">
        <v>54</v>
      </c>
      <c r="F3023" s="11" t="s">
        <v>1720</v>
      </c>
      <c r="G3023" s="12" t="s">
        <v>7112</v>
      </c>
      <c r="H3023" s="12" t="s">
        <v>7654</v>
      </c>
    </row>
    <row r="3024" s="2" customFormat="1" customHeight="1" spans="1:8">
      <c r="A3024" s="10">
        <v>3022</v>
      </c>
      <c r="B3024" s="10" t="s">
        <v>7655</v>
      </c>
      <c r="C3024" s="10" t="s">
        <v>7656</v>
      </c>
      <c r="D3024" s="11">
        <v>198</v>
      </c>
      <c r="E3024" s="11" t="s">
        <v>54</v>
      </c>
      <c r="F3024" s="11" t="s">
        <v>1720</v>
      </c>
      <c r="G3024" s="12" t="s">
        <v>7112</v>
      </c>
      <c r="H3024" s="10" t="s">
        <v>7657</v>
      </c>
    </row>
    <row r="3025" s="2" customFormat="1" customHeight="1" spans="1:8">
      <c r="A3025" s="10">
        <v>3023</v>
      </c>
      <c r="B3025" s="13" t="s">
        <v>7658</v>
      </c>
      <c r="C3025" s="13" t="s">
        <v>7659</v>
      </c>
      <c r="D3025" s="13">
        <v>390</v>
      </c>
      <c r="E3025" s="11" t="s">
        <v>134</v>
      </c>
      <c r="F3025" s="11" t="s">
        <v>1888</v>
      </c>
      <c r="G3025" s="12" t="s">
        <v>7112</v>
      </c>
      <c r="H3025" s="13" t="s">
        <v>7660</v>
      </c>
    </row>
    <row r="3026" s="2" customFormat="1" customHeight="1" spans="1:8">
      <c r="A3026" s="10">
        <v>3024</v>
      </c>
      <c r="B3026" s="13" t="s">
        <v>7661</v>
      </c>
      <c r="C3026" s="13" t="s">
        <v>7662</v>
      </c>
      <c r="D3026" s="13">
        <v>98</v>
      </c>
      <c r="E3026" s="11" t="s">
        <v>134</v>
      </c>
      <c r="F3026" s="11" t="s">
        <v>1888</v>
      </c>
      <c r="G3026" s="12" t="s">
        <v>7112</v>
      </c>
      <c r="H3026" s="13" t="s">
        <v>7663</v>
      </c>
    </row>
    <row r="3027" s="2" customFormat="1" customHeight="1" spans="1:8">
      <c r="A3027" s="10">
        <v>3025</v>
      </c>
      <c r="B3027" s="11" t="s">
        <v>7664</v>
      </c>
      <c r="C3027" s="11" t="s">
        <v>7665</v>
      </c>
      <c r="D3027" s="11">
        <v>168</v>
      </c>
      <c r="E3027" s="11" t="s">
        <v>134</v>
      </c>
      <c r="F3027" s="11" t="s">
        <v>1888</v>
      </c>
      <c r="G3027" s="12" t="s">
        <v>7112</v>
      </c>
      <c r="H3027" s="11" t="s">
        <v>7666</v>
      </c>
    </row>
    <row r="3028" s="2" customFormat="1" customHeight="1" spans="1:8">
      <c r="A3028" s="10">
        <v>3026</v>
      </c>
      <c r="B3028" s="13" t="s">
        <v>7667</v>
      </c>
      <c r="C3028" s="13" t="s">
        <v>7668</v>
      </c>
      <c r="D3028" s="13">
        <v>138</v>
      </c>
      <c r="E3028" s="11" t="s">
        <v>134</v>
      </c>
      <c r="F3028" s="11" t="s">
        <v>1888</v>
      </c>
      <c r="G3028" s="12" t="s">
        <v>7112</v>
      </c>
      <c r="H3028" s="13" t="s">
        <v>7669</v>
      </c>
    </row>
    <row r="3029" s="2" customFormat="1" customHeight="1" spans="1:8">
      <c r="A3029" s="10">
        <v>3027</v>
      </c>
      <c r="B3029" s="10" t="s">
        <v>7670</v>
      </c>
      <c r="C3029" s="10" t="s">
        <v>7671</v>
      </c>
      <c r="D3029" s="11">
        <v>198</v>
      </c>
      <c r="E3029" s="11" t="s">
        <v>134</v>
      </c>
      <c r="F3029" s="11" t="s">
        <v>1888</v>
      </c>
      <c r="G3029" s="12" t="s">
        <v>7112</v>
      </c>
      <c r="H3029" s="10" t="s">
        <v>7672</v>
      </c>
    </row>
    <row r="3030" s="2" customFormat="1" customHeight="1" spans="1:8">
      <c r="A3030" s="10">
        <v>3028</v>
      </c>
      <c r="B3030" s="12" t="s">
        <v>7673</v>
      </c>
      <c r="C3030" s="12" t="s">
        <v>1911</v>
      </c>
      <c r="D3030" s="13">
        <v>258</v>
      </c>
      <c r="E3030" s="11" t="s">
        <v>134</v>
      </c>
      <c r="F3030" s="11" t="s">
        <v>1888</v>
      </c>
      <c r="G3030" s="12" t="s">
        <v>7112</v>
      </c>
      <c r="H3030" s="12" t="s">
        <v>7674</v>
      </c>
    </row>
    <row r="3031" s="2" customFormat="1" customHeight="1" spans="1:8">
      <c r="A3031" s="10">
        <v>3029</v>
      </c>
      <c r="B3031" s="12" t="s">
        <v>2400</v>
      </c>
      <c r="C3031" s="12" t="s">
        <v>7675</v>
      </c>
      <c r="D3031" s="13">
        <v>280</v>
      </c>
      <c r="E3031" s="11" t="s">
        <v>134</v>
      </c>
      <c r="F3031" s="11" t="s">
        <v>1888</v>
      </c>
      <c r="G3031" s="12" t="s">
        <v>7112</v>
      </c>
      <c r="H3031" s="12" t="s">
        <v>7676</v>
      </c>
    </row>
    <row r="3032" s="2" customFormat="1" customHeight="1" spans="1:8">
      <c r="A3032" s="10">
        <v>3030</v>
      </c>
      <c r="B3032" s="12" t="s">
        <v>7677</v>
      </c>
      <c r="C3032" s="12" t="s">
        <v>7678</v>
      </c>
      <c r="D3032" s="13">
        <v>228</v>
      </c>
      <c r="E3032" s="11" t="s">
        <v>134</v>
      </c>
      <c r="F3032" s="11" t="s">
        <v>1888</v>
      </c>
      <c r="G3032" s="12" t="s">
        <v>7112</v>
      </c>
      <c r="H3032" s="12" t="s">
        <v>7679</v>
      </c>
    </row>
    <row r="3033" s="2" customFormat="1" customHeight="1" spans="1:8">
      <c r="A3033" s="10">
        <v>3031</v>
      </c>
      <c r="B3033" s="12" t="s">
        <v>7680</v>
      </c>
      <c r="C3033" s="12" t="s">
        <v>7681</v>
      </c>
      <c r="D3033" s="13">
        <v>69</v>
      </c>
      <c r="E3033" s="11" t="s">
        <v>54</v>
      </c>
      <c r="F3033" s="11" t="s">
        <v>2159</v>
      </c>
      <c r="G3033" s="12" t="s">
        <v>7112</v>
      </c>
      <c r="H3033" s="12" t="s">
        <v>7682</v>
      </c>
    </row>
    <row r="3034" s="2" customFormat="1" customHeight="1" spans="1:8">
      <c r="A3034" s="10">
        <v>3032</v>
      </c>
      <c r="B3034" s="10" t="s">
        <v>7683</v>
      </c>
      <c r="C3034" s="10" t="s">
        <v>7684</v>
      </c>
      <c r="D3034" s="11">
        <v>780</v>
      </c>
      <c r="E3034" s="11" t="s">
        <v>54</v>
      </c>
      <c r="F3034" s="11" t="s">
        <v>2159</v>
      </c>
      <c r="G3034" s="12" t="s">
        <v>7112</v>
      </c>
      <c r="H3034" s="10" t="s">
        <v>7685</v>
      </c>
    </row>
    <row r="3035" s="2" customFormat="1" customHeight="1" spans="1:8">
      <c r="A3035" s="10">
        <v>3033</v>
      </c>
      <c r="B3035" s="12" t="s">
        <v>7686</v>
      </c>
      <c r="C3035" s="12" t="s">
        <v>7687</v>
      </c>
      <c r="D3035" s="13">
        <v>68</v>
      </c>
      <c r="E3035" s="11" t="s">
        <v>54</v>
      </c>
      <c r="F3035" s="11" t="s">
        <v>2159</v>
      </c>
      <c r="G3035" s="12" t="s">
        <v>7112</v>
      </c>
      <c r="H3035" s="12" t="s">
        <v>7688</v>
      </c>
    </row>
    <row r="3036" s="2" customFormat="1" customHeight="1" spans="1:8">
      <c r="A3036" s="10">
        <v>3034</v>
      </c>
      <c r="B3036" s="10" t="s">
        <v>7689</v>
      </c>
      <c r="C3036" s="10" t="s">
        <v>7690</v>
      </c>
      <c r="D3036" s="11">
        <v>580</v>
      </c>
      <c r="E3036" s="11" t="s">
        <v>54</v>
      </c>
      <c r="F3036" s="11" t="s">
        <v>1720</v>
      </c>
      <c r="G3036" s="12" t="s">
        <v>7112</v>
      </c>
      <c r="H3036" s="10" t="s">
        <v>7691</v>
      </c>
    </row>
    <row r="3037" s="2" customFormat="1" customHeight="1" spans="1:8">
      <c r="A3037" s="10">
        <v>3035</v>
      </c>
      <c r="B3037" s="10" t="s">
        <v>7692</v>
      </c>
      <c r="C3037" s="10" t="s">
        <v>7693</v>
      </c>
      <c r="D3037" s="11">
        <v>268</v>
      </c>
      <c r="E3037" s="11" t="s">
        <v>54</v>
      </c>
      <c r="F3037" s="11" t="s">
        <v>1720</v>
      </c>
      <c r="G3037" s="12" t="s">
        <v>7112</v>
      </c>
      <c r="H3037" s="10" t="s">
        <v>7694</v>
      </c>
    </row>
    <row r="3038" s="2" customFormat="1" customHeight="1" spans="1:8">
      <c r="A3038" s="10">
        <v>3036</v>
      </c>
      <c r="B3038" s="12" t="s">
        <v>7695</v>
      </c>
      <c r="C3038" s="12" t="s">
        <v>7696</v>
      </c>
      <c r="D3038" s="13">
        <v>69.8</v>
      </c>
      <c r="E3038" s="11" t="s">
        <v>11</v>
      </c>
      <c r="F3038" s="11" t="s">
        <v>114</v>
      </c>
      <c r="G3038" s="12" t="s">
        <v>7112</v>
      </c>
      <c r="H3038" s="12" t="s">
        <v>7697</v>
      </c>
    </row>
    <row r="3039" s="2" customFormat="1" customHeight="1" spans="1:8">
      <c r="A3039" s="10">
        <v>3037</v>
      </c>
      <c r="B3039" s="10" t="s">
        <v>7698</v>
      </c>
      <c r="C3039" s="10" t="s">
        <v>7699</v>
      </c>
      <c r="D3039" s="11">
        <v>360</v>
      </c>
      <c r="E3039" s="11" t="s">
        <v>54</v>
      </c>
      <c r="F3039" s="11" t="s">
        <v>2159</v>
      </c>
      <c r="G3039" s="12" t="s">
        <v>7112</v>
      </c>
      <c r="H3039" s="10" t="s">
        <v>7700</v>
      </c>
    </row>
    <row r="3040" s="2" customFormat="1" customHeight="1" spans="1:8">
      <c r="A3040" s="10">
        <v>3038</v>
      </c>
      <c r="B3040" s="11" t="s">
        <v>7701</v>
      </c>
      <c r="C3040" s="11" t="s">
        <v>436</v>
      </c>
      <c r="D3040" s="11">
        <v>108</v>
      </c>
      <c r="E3040" s="11" t="s">
        <v>11</v>
      </c>
      <c r="F3040" s="11" t="s">
        <v>42</v>
      </c>
      <c r="G3040" s="12" t="s">
        <v>7112</v>
      </c>
      <c r="H3040" s="11" t="s">
        <v>7702</v>
      </c>
    </row>
    <row r="3041" s="2" customFormat="1" customHeight="1" spans="1:8">
      <c r="A3041" s="10">
        <v>3039</v>
      </c>
      <c r="B3041" s="11" t="s">
        <v>7703</v>
      </c>
      <c r="C3041" s="11" t="s">
        <v>7704</v>
      </c>
      <c r="D3041" s="11">
        <v>45</v>
      </c>
      <c r="E3041" s="11" t="s">
        <v>11</v>
      </c>
      <c r="F3041" s="11" t="s">
        <v>62</v>
      </c>
      <c r="G3041" s="12" t="s">
        <v>7112</v>
      </c>
      <c r="H3041" s="11" t="s">
        <v>7705</v>
      </c>
    </row>
    <row r="3042" s="2" customFormat="1" customHeight="1" spans="1:8">
      <c r="A3042" s="10">
        <v>3040</v>
      </c>
      <c r="B3042" s="11" t="s">
        <v>7706</v>
      </c>
      <c r="C3042" s="11" t="s">
        <v>7707</v>
      </c>
      <c r="D3042" s="11">
        <v>59.8</v>
      </c>
      <c r="E3042" s="11" t="s">
        <v>11</v>
      </c>
      <c r="F3042" s="11" t="s">
        <v>114</v>
      </c>
      <c r="G3042" s="12" t="s">
        <v>7112</v>
      </c>
      <c r="H3042" s="11" t="s">
        <v>7708</v>
      </c>
    </row>
    <row r="3043" s="2" customFormat="1" customHeight="1" spans="1:8">
      <c r="A3043" s="10">
        <v>3041</v>
      </c>
      <c r="B3043" s="12" t="s">
        <v>7709</v>
      </c>
      <c r="C3043" s="12" t="s">
        <v>7710</v>
      </c>
      <c r="D3043" s="13">
        <v>59.8</v>
      </c>
      <c r="E3043" s="11" t="s">
        <v>11</v>
      </c>
      <c r="F3043" s="11" t="s">
        <v>114</v>
      </c>
      <c r="G3043" s="12" t="s">
        <v>7112</v>
      </c>
      <c r="H3043" s="12" t="s">
        <v>7711</v>
      </c>
    </row>
    <row r="3044" s="2" customFormat="1" customHeight="1" spans="1:8">
      <c r="A3044" s="10">
        <v>3042</v>
      </c>
      <c r="B3044" s="10" t="s">
        <v>7712</v>
      </c>
      <c r="C3044" s="10" t="s">
        <v>7713</v>
      </c>
      <c r="D3044" s="11">
        <v>99.8</v>
      </c>
      <c r="E3044" s="11" t="s">
        <v>11</v>
      </c>
      <c r="F3044" s="11" t="s">
        <v>114</v>
      </c>
      <c r="G3044" s="12" t="s">
        <v>7112</v>
      </c>
      <c r="H3044" s="10" t="s">
        <v>7714</v>
      </c>
    </row>
    <row r="3045" s="2" customFormat="1" customHeight="1" spans="1:8">
      <c r="A3045" s="10">
        <v>3043</v>
      </c>
      <c r="B3045" s="13" t="s">
        <v>7715</v>
      </c>
      <c r="C3045" s="13" t="s">
        <v>7716</v>
      </c>
      <c r="D3045" s="13">
        <v>65</v>
      </c>
      <c r="E3045" s="11" t="s">
        <v>11</v>
      </c>
      <c r="F3045" s="11" t="s">
        <v>224</v>
      </c>
      <c r="G3045" s="12" t="s">
        <v>7112</v>
      </c>
      <c r="H3045" s="13" t="s">
        <v>7717</v>
      </c>
    </row>
    <row r="3046" s="2" customFormat="1" customHeight="1" spans="1:8">
      <c r="A3046" s="10">
        <v>3044</v>
      </c>
      <c r="B3046" s="10" t="s">
        <v>7718</v>
      </c>
      <c r="C3046" s="10" t="s">
        <v>7719</v>
      </c>
      <c r="D3046" s="11">
        <v>48</v>
      </c>
      <c r="E3046" s="11" t="s">
        <v>11</v>
      </c>
      <c r="F3046" s="11" t="s">
        <v>738</v>
      </c>
      <c r="G3046" s="12" t="s">
        <v>7112</v>
      </c>
      <c r="H3046" s="10" t="s">
        <v>7720</v>
      </c>
    </row>
    <row r="3047" s="2" customFormat="1" customHeight="1" spans="1:8">
      <c r="A3047" s="10">
        <v>3045</v>
      </c>
      <c r="B3047" s="12" t="s">
        <v>7721</v>
      </c>
      <c r="C3047" s="12" t="s">
        <v>7722</v>
      </c>
      <c r="D3047" s="13">
        <v>680</v>
      </c>
      <c r="E3047" s="11" t="s">
        <v>11</v>
      </c>
      <c r="F3047" s="11" t="s">
        <v>1098</v>
      </c>
      <c r="G3047" s="12" t="s">
        <v>7112</v>
      </c>
      <c r="H3047" s="12" t="s">
        <v>7723</v>
      </c>
    </row>
    <row r="3048" s="2" customFormat="1" customHeight="1" spans="1:8">
      <c r="A3048" s="10">
        <v>3046</v>
      </c>
      <c r="B3048" s="10" t="s">
        <v>7724</v>
      </c>
      <c r="C3048" s="10" t="s">
        <v>2052</v>
      </c>
      <c r="D3048" s="11">
        <v>188</v>
      </c>
      <c r="E3048" s="11" t="s">
        <v>11</v>
      </c>
      <c r="F3048" s="11" t="s">
        <v>6407</v>
      </c>
      <c r="G3048" s="12" t="s">
        <v>7112</v>
      </c>
      <c r="H3048" s="10" t="s">
        <v>7725</v>
      </c>
    </row>
    <row r="3049" s="2" customFormat="1" customHeight="1" spans="1:8">
      <c r="A3049" s="10">
        <v>3047</v>
      </c>
      <c r="B3049" s="10" t="s">
        <v>7726</v>
      </c>
      <c r="C3049" s="10" t="s">
        <v>7727</v>
      </c>
      <c r="D3049" s="11">
        <v>198</v>
      </c>
      <c r="E3049" s="11" t="s">
        <v>11</v>
      </c>
      <c r="F3049" s="11" t="s">
        <v>1211</v>
      </c>
      <c r="G3049" s="12" t="s">
        <v>7112</v>
      </c>
      <c r="H3049" s="10" t="s">
        <v>7728</v>
      </c>
    </row>
    <row r="3050" s="2" customFormat="1" customHeight="1" spans="1:8">
      <c r="A3050" s="10">
        <v>3048</v>
      </c>
      <c r="B3050" s="10" t="s">
        <v>7729</v>
      </c>
      <c r="C3050" s="10" t="s">
        <v>7730</v>
      </c>
      <c r="D3050" s="11">
        <v>88</v>
      </c>
      <c r="E3050" s="11" t="s">
        <v>11</v>
      </c>
      <c r="F3050" s="11" t="s">
        <v>288</v>
      </c>
      <c r="G3050" s="12" t="s">
        <v>7112</v>
      </c>
      <c r="H3050" s="10" t="s">
        <v>7731</v>
      </c>
    </row>
    <row r="3051" s="2" customFormat="1" customHeight="1" spans="1:8">
      <c r="A3051" s="10">
        <v>3049</v>
      </c>
      <c r="B3051" s="11" t="s">
        <v>7732</v>
      </c>
      <c r="C3051" s="11" t="s">
        <v>7733</v>
      </c>
      <c r="D3051" s="11">
        <v>158</v>
      </c>
      <c r="E3051" s="11" t="s">
        <v>11</v>
      </c>
      <c r="F3051" s="11" t="s">
        <v>50</v>
      </c>
      <c r="G3051" s="12" t="s">
        <v>7112</v>
      </c>
      <c r="H3051" s="11" t="s">
        <v>7734</v>
      </c>
    </row>
    <row r="3052" s="2" customFormat="1" customHeight="1" spans="1:8">
      <c r="A3052" s="10">
        <v>3050</v>
      </c>
      <c r="B3052" s="10" t="s">
        <v>7735</v>
      </c>
      <c r="C3052" s="10" t="s">
        <v>7736</v>
      </c>
      <c r="D3052" s="11">
        <v>128</v>
      </c>
      <c r="E3052" s="11" t="s">
        <v>11</v>
      </c>
      <c r="F3052" s="11" t="s">
        <v>50</v>
      </c>
      <c r="G3052" s="12" t="s">
        <v>7112</v>
      </c>
      <c r="H3052" s="10" t="s">
        <v>7737</v>
      </c>
    </row>
    <row r="3053" s="2" customFormat="1" customHeight="1" spans="1:8">
      <c r="A3053" s="10">
        <v>3051</v>
      </c>
      <c r="B3053" s="10" t="s">
        <v>7738</v>
      </c>
      <c r="C3053" s="10" t="s">
        <v>7739</v>
      </c>
      <c r="D3053" s="11">
        <v>298</v>
      </c>
      <c r="E3053" s="11" t="s">
        <v>89</v>
      </c>
      <c r="F3053" s="11" t="s">
        <v>5194</v>
      </c>
      <c r="G3053" s="12" t="s">
        <v>7112</v>
      </c>
      <c r="H3053" s="10" t="s">
        <v>7740</v>
      </c>
    </row>
    <row r="3054" s="2" customFormat="1" customHeight="1" spans="1:8">
      <c r="A3054" s="10">
        <v>3052</v>
      </c>
      <c r="B3054" s="10" t="s">
        <v>7741</v>
      </c>
      <c r="C3054" s="10" t="s">
        <v>7742</v>
      </c>
      <c r="D3054" s="11">
        <v>680</v>
      </c>
      <c r="E3054" s="11" t="s">
        <v>11</v>
      </c>
      <c r="F3054" s="11" t="s">
        <v>1253</v>
      </c>
      <c r="G3054" s="12" t="s">
        <v>7112</v>
      </c>
      <c r="H3054" s="10" t="s">
        <v>7743</v>
      </c>
    </row>
    <row r="3055" s="2" customFormat="1" customHeight="1" spans="1:8">
      <c r="A3055" s="10">
        <v>3053</v>
      </c>
      <c r="B3055" s="12" t="s">
        <v>7744</v>
      </c>
      <c r="C3055" s="12" t="s">
        <v>7745</v>
      </c>
      <c r="D3055" s="13">
        <v>78</v>
      </c>
      <c r="E3055" s="11" t="s">
        <v>54</v>
      </c>
      <c r="F3055" s="11" t="s">
        <v>2159</v>
      </c>
      <c r="G3055" s="12" t="s">
        <v>7112</v>
      </c>
      <c r="H3055" s="12" t="s">
        <v>7746</v>
      </c>
    </row>
    <row r="3056" s="2" customFormat="1" customHeight="1" spans="1:8">
      <c r="A3056" s="10">
        <v>3054</v>
      </c>
      <c r="B3056" s="12" t="s">
        <v>7747</v>
      </c>
      <c r="C3056" s="12" t="s">
        <v>7748</v>
      </c>
      <c r="D3056" s="13">
        <v>68</v>
      </c>
      <c r="E3056" s="11" t="s">
        <v>54</v>
      </c>
      <c r="F3056" s="11" t="s">
        <v>2159</v>
      </c>
      <c r="G3056" s="12" t="s">
        <v>7112</v>
      </c>
      <c r="H3056" s="12" t="s">
        <v>7749</v>
      </c>
    </row>
    <row r="3057" s="2" customFormat="1" customHeight="1" spans="1:8">
      <c r="A3057" s="10">
        <v>3055</v>
      </c>
      <c r="B3057" s="10" t="s">
        <v>7750</v>
      </c>
      <c r="C3057" s="10" t="s">
        <v>7751</v>
      </c>
      <c r="D3057" s="11">
        <v>38</v>
      </c>
      <c r="E3057" s="11" t="s">
        <v>54</v>
      </c>
      <c r="F3057" s="11" t="s">
        <v>2159</v>
      </c>
      <c r="G3057" s="12" t="s">
        <v>7112</v>
      </c>
      <c r="H3057" s="10" t="s">
        <v>7752</v>
      </c>
    </row>
    <row r="3058" s="2" customFormat="1" customHeight="1" spans="1:8">
      <c r="A3058" s="10">
        <v>3056</v>
      </c>
      <c r="B3058" s="11" t="s">
        <v>7753</v>
      </c>
      <c r="C3058" s="11" t="s">
        <v>7754</v>
      </c>
      <c r="D3058" s="11">
        <v>60</v>
      </c>
      <c r="E3058" s="11" t="s">
        <v>54</v>
      </c>
      <c r="F3058" s="11" t="s">
        <v>2159</v>
      </c>
      <c r="G3058" s="12" t="s">
        <v>7112</v>
      </c>
      <c r="H3058" s="11" t="s">
        <v>7755</v>
      </c>
    </row>
    <row r="3059" s="2" customFormat="1" customHeight="1" spans="1:8">
      <c r="A3059" s="10">
        <v>3057</v>
      </c>
      <c r="B3059" s="11" t="s">
        <v>7756</v>
      </c>
      <c r="C3059" s="11" t="s">
        <v>7757</v>
      </c>
      <c r="D3059" s="11">
        <v>60</v>
      </c>
      <c r="E3059" s="11" t="s">
        <v>54</v>
      </c>
      <c r="F3059" s="11" t="s">
        <v>2159</v>
      </c>
      <c r="G3059" s="12" t="s">
        <v>7112</v>
      </c>
      <c r="H3059" s="11" t="s">
        <v>7758</v>
      </c>
    </row>
    <row r="3060" s="2" customFormat="1" customHeight="1" spans="1:8">
      <c r="A3060" s="10">
        <v>3058</v>
      </c>
      <c r="B3060" s="12" t="s">
        <v>7759</v>
      </c>
      <c r="C3060" s="12" t="s">
        <v>7760</v>
      </c>
      <c r="D3060" s="13">
        <v>260</v>
      </c>
      <c r="E3060" s="11" t="s">
        <v>54</v>
      </c>
      <c r="F3060" s="11" t="s">
        <v>2159</v>
      </c>
      <c r="G3060" s="12" t="s">
        <v>7112</v>
      </c>
      <c r="H3060" s="12" t="s">
        <v>7761</v>
      </c>
    </row>
    <row r="3061" s="2" customFormat="1" customHeight="1" spans="1:8">
      <c r="A3061" s="10">
        <v>3059</v>
      </c>
      <c r="B3061" s="12" t="s">
        <v>7762</v>
      </c>
      <c r="C3061" s="12" t="s">
        <v>7763</v>
      </c>
      <c r="D3061" s="13">
        <v>65</v>
      </c>
      <c r="E3061" s="11" t="s">
        <v>54</v>
      </c>
      <c r="F3061" s="11" t="s">
        <v>2159</v>
      </c>
      <c r="G3061" s="12" t="s">
        <v>7112</v>
      </c>
      <c r="H3061" s="12" t="s">
        <v>7764</v>
      </c>
    </row>
    <row r="3062" s="2" customFormat="1" customHeight="1" spans="1:8">
      <c r="A3062" s="10">
        <v>3060</v>
      </c>
      <c r="B3062" s="12" t="s">
        <v>7765</v>
      </c>
      <c r="C3062" s="12" t="s">
        <v>7766</v>
      </c>
      <c r="D3062" s="13">
        <v>62</v>
      </c>
      <c r="E3062" s="11" t="s">
        <v>54</v>
      </c>
      <c r="F3062" s="11" t="s">
        <v>2159</v>
      </c>
      <c r="G3062" s="12" t="s">
        <v>7112</v>
      </c>
      <c r="H3062" s="12" t="s">
        <v>7767</v>
      </c>
    </row>
    <row r="3063" s="2" customFormat="1" customHeight="1" spans="1:8">
      <c r="A3063" s="10">
        <v>3061</v>
      </c>
      <c r="B3063" s="11" t="s">
        <v>7768</v>
      </c>
      <c r="C3063" s="11" t="s">
        <v>7769</v>
      </c>
      <c r="D3063" s="11">
        <v>168</v>
      </c>
      <c r="E3063" s="11" t="s">
        <v>54</v>
      </c>
      <c r="F3063" s="11" t="s">
        <v>2159</v>
      </c>
      <c r="G3063" s="12" t="s">
        <v>7112</v>
      </c>
      <c r="H3063" s="11" t="s">
        <v>7770</v>
      </c>
    </row>
    <row r="3064" s="2" customFormat="1" customHeight="1" spans="1:8">
      <c r="A3064" s="10">
        <v>3062</v>
      </c>
      <c r="B3064" s="11" t="s">
        <v>7771</v>
      </c>
      <c r="C3064" s="11" t="s">
        <v>7772</v>
      </c>
      <c r="D3064" s="11">
        <v>158</v>
      </c>
      <c r="E3064" s="11" t="s">
        <v>11</v>
      </c>
      <c r="F3064" s="11" t="s">
        <v>114</v>
      </c>
      <c r="G3064" s="12" t="s">
        <v>7112</v>
      </c>
      <c r="H3064" s="11" t="s">
        <v>7773</v>
      </c>
    </row>
    <row r="3065" s="2" customFormat="1" customHeight="1" spans="1:8">
      <c r="A3065" s="10">
        <v>3063</v>
      </c>
      <c r="B3065" s="11" t="s">
        <v>7774</v>
      </c>
      <c r="C3065" s="11" t="s">
        <v>7775</v>
      </c>
      <c r="D3065" s="11">
        <v>79</v>
      </c>
      <c r="E3065" s="11" t="s">
        <v>11</v>
      </c>
      <c r="F3065" s="11" t="s">
        <v>114</v>
      </c>
      <c r="G3065" s="12" t="s">
        <v>7112</v>
      </c>
      <c r="H3065" s="11" t="s">
        <v>7776</v>
      </c>
    </row>
    <row r="3066" s="2" customFormat="1" customHeight="1" spans="1:8">
      <c r="A3066" s="10">
        <v>3064</v>
      </c>
      <c r="B3066" s="13" t="s">
        <v>7777</v>
      </c>
      <c r="C3066" s="13" t="s">
        <v>7778</v>
      </c>
      <c r="D3066" s="13">
        <v>168</v>
      </c>
      <c r="E3066" s="11" t="s">
        <v>11</v>
      </c>
      <c r="F3066" s="11" t="s">
        <v>114</v>
      </c>
      <c r="G3066" s="12" t="s">
        <v>7112</v>
      </c>
      <c r="H3066" s="13" t="s">
        <v>7779</v>
      </c>
    </row>
    <row r="3067" s="2" customFormat="1" customHeight="1" spans="1:8">
      <c r="A3067" s="10">
        <v>3065</v>
      </c>
      <c r="B3067" s="11" t="s">
        <v>7780</v>
      </c>
      <c r="C3067" s="11" t="s">
        <v>7781</v>
      </c>
      <c r="D3067" s="11">
        <v>99.8</v>
      </c>
      <c r="E3067" s="11" t="s">
        <v>11</v>
      </c>
      <c r="F3067" s="11" t="s">
        <v>114</v>
      </c>
      <c r="G3067" s="12" t="s">
        <v>7112</v>
      </c>
      <c r="H3067" s="11" t="s">
        <v>7782</v>
      </c>
    </row>
    <row r="3068" s="2" customFormat="1" customHeight="1" spans="1:8">
      <c r="A3068" s="10">
        <v>3066</v>
      </c>
      <c r="B3068" s="12" t="s">
        <v>7783</v>
      </c>
      <c r="C3068" s="12" t="s">
        <v>7633</v>
      </c>
      <c r="D3068" s="13">
        <v>260</v>
      </c>
      <c r="E3068" s="11" t="s">
        <v>66</v>
      </c>
      <c r="F3068" s="11" t="s">
        <v>251</v>
      </c>
      <c r="G3068" s="12" t="s">
        <v>7112</v>
      </c>
      <c r="H3068" s="12" t="s">
        <v>7784</v>
      </c>
    </row>
    <row r="3069" s="2" customFormat="1" customHeight="1" spans="1:8">
      <c r="A3069" s="10">
        <v>3067</v>
      </c>
      <c r="B3069" s="10" t="s">
        <v>7785</v>
      </c>
      <c r="C3069" s="10" t="s">
        <v>1771</v>
      </c>
      <c r="D3069" s="11">
        <v>240</v>
      </c>
      <c r="E3069" s="11" t="s">
        <v>54</v>
      </c>
      <c r="F3069" s="11" t="s">
        <v>1720</v>
      </c>
      <c r="G3069" s="12" t="s">
        <v>7112</v>
      </c>
      <c r="H3069" s="10" t="s">
        <v>7786</v>
      </c>
    </row>
    <row r="3070" s="2" customFormat="1" customHeight="1" spans="1:8">
      <c r="A3070" s="10">
        <v>3068</v>
      </c>
      <c r="B3070" s="11" t="s">
        <v>7787</v>
      </c>
      <c r="C3070" s="11" t="s">
        <v>7788</v>
      </c>
      <c r="D3070" s="11">
        <v>138</v>
      </c>
      <c r="E3070" s="11" t="s">
        <v>11</v>
      </c>
      <c r="F3070" s="11" t="s">
        <v>1253</v>
      </c>
      <c r="G3070" s="12" t="s">
        <v>7112</v>
      </c>
      <c r="H3070" s="11" t="s">
        <v>7789</v>
      </c>
    </row>
    <row r="3071" s="2" customFormat="1" customHeight="1" spans="1:8">
      <c r="A3071" s="10">
        <v>3069</v>
      </c>
      <c r="B3071" s="13" t="s">
        <v>7790</v>
      </c>
      <c r="C3071" s="13" t="s">
        <v>7791</v>
      </c>
      <c r="D3071" s="13">
        <v>128</v>
      </c>
      <c r="E3071" s="11" t="s">
        <v>54</v>
      </c>
      <c r="F3071" s="11" t="s">
        <v>2159</v>
      </c>
      <c r="G3071" s="12" t="s">
        <v>7112</v>
      </c>
      <c r="H3071" s="13" t="s">
        <v>7792</v>
      </c>
    </row>
    <row r="3072" s="2" customFormat="1" customHeight="1" spans="1:8">
      <c r="A3072" s="10">
        <v>3070</v>
      </c>
      <c r="B3072" s="11" t="s">
        <v>7793</v>
      </c>
      <c r="C3072" s="11" t="s">
        <v>7794</v>
      </c>
      <c r="D3072" s="11">
        <v>39.8</v>
      </c>
      <c r="E3072" s="11" t="s">
        <v>11</v>
      </c>
      <c r="F3072" s="11" t="s">
        <v>50</v>
      </c>
      <c r="G3072" s="12" t="s">
        <v>7112</v>
      </c>
      <c r="H3072" s="11" t="s">
        <v>7795</v>
      </c>
    </row>
    <row r="3073" s="2" customFormat="1" customHeight="1" spans="1:8">
      <c r="A3073" s="10">
        <v>3071</v>
      </c>
      <c r="B3073" s="10" t="s">
        <v>7796</v>
      </c>
      <c r="C3073" s="10" t="s">
        <v>7797</v>
      </c>
      <c r="D3073" s="11">
        <v>35</v>
      </c>
      <c r="E3073" s="11" t="s">
        <v>11</v>
      </c>
      <c r="F3073" s="11" t="s">
        <v>50</v>
      </c>
      <c r="G3073" s="12" t="s">
        <v>7112</v>
      </c>
      <c r="H3073" s="10" t="s">
        <v>7798</v>
      </c>
    </row>
    <row r="3074" s="2" customFormat="1" customHeight="1" spans="1:8">
      <c r="A3074" s="10">
        <v>3072</v>
      </c>
      <c r="B3074" s="12" t="s">
        <v>7799</v>
      </c>
      <c r="C3074" s="12" t="s">
        <v>7800</v>
      </c>
      <c r="D3074" s="13">
        <v>48</v>
      </c>
      <c r="E3074" s="11" t="s">
        <v>11</v>
      </c>
      <c r="F3074" s="11" t="s">
        <v>50</v>
      </c>
      <c r="G3074" s="12" t="s">
        <v>7112</v>
      </c>
      <c r="H3074" s="12" t="s">
        <v>7801</v>
      </c>
    </row>
    <row r="3075" s="2" customFormat="1" customHeight="1" spans="1:8">
      <c r="A3075" s="10">
        <v>3073</v>
      </c>
      <c r="B3075" s="12" t="s">
        <v>7802</v>
      </c>
      <c r="C3075" s="12" t="s">
        <v>7803</v>
      </c>
      <c r="D3075" s="13">
        <v>99</v>
      </c>
      <c r="E3075" s="11" t="s">
        <v>11</v>
      </c>
      <c r="F3075" s="11" t="s">
        <v>50</v>
      </c>
      <c r="G3075" s="12" t="s">
        <v>7112</v>
      </c>
      <c r="H3075" s="12" t="s">
        <v>7804</v>
      </c>
    </row>
    <row r="3076" s="2" customFormat="1" customHeight="1" spans="1:8">
      <c r="A3076" s="10">
        <v>3074</v>
      </c>
      <c r="B3076" s="12" t="s">
        <v>7805</v>
      </c>
      <c r="C3076" s="12" t="s">
        <v>7797</v>
      </c>
      <c r="D3076" s="13">
        <v>35</v>
      </c>
      <c r="E3076" s="11" t="s">
        <v>11</v>
      </c>
      <c r="F3076" s="11" t="s">
        <v>50</v>
      </c>
      <c r="G3076" s="12" t="s">
        <v>7112</v>
      </c>
      <c r="H3076" s="12" t="s">
        <v>7806</v>
      </c>
    </row>
    <row r="3077" s="2" customFormat="1" customHeight="1" spans="1:8">
      <c r="A3077" s="10">
        <v>3075</v>
      </c>
      <c r="B3077" s="12" t="s">
        <v>7807</v>
      </c>
      <c r="C3077" s="12" t="s">
        <v>7808</v>
      </c>
      <c r="D3077" s="13">
        <v>46.8</v>
      </c>
      <c r="E3077" s="11" t="s">
        <v>11</v>
      </c>
      <c r="F3077" s="11" t="s">
        <v>50</v>
      </c>
      <c r="G3077" s="12" t="s">
        <v>7112</v>
      </c>
      <c r="H3077" s="12" t="s">
        <v>7809</v>
      </c>
    </row>
    <row r="3078" s="2" customFormat="1" customHeight="1" spans="1:8">
      <c r="A3078" s="10">
        <v>3076</v>
      </c>
      <c r="B3078" s="12" t="s">
        <v>7810</v>
      </c>
      <c r="C3078" s="12" t="s">
        <v>7811</v>
      </c>
      <c r="D3078" s="13">
        <v>88</v>
      </c>
      <c r="E3078" s="11" t="s">
        <v>11</v>
      </c>
      <c r="F3078" s="11" t="s">
        <v>1062</v>
      </c>
      <c r="G3078" s="12" t="s">
        <v>7112</v>
      </c>
      <c r="H3078" s="12" t="s">
        <v>7812</v>
      </c>
    </row>
    <row r="3079" s="2" customFormat="1" customHeight="1" spans="1:8">
      <c r="A3079" s="10">
        <v>3077</v>
      </c>
      <c r="B3079" s="12" t="s">
        <v>7813</v>
      </c>
      <c r="C3079" s="12" t="s">
        <v>1075</v>
      </c>
      <c r="D3079" s="13">
        <v>49</v>
      </c>
      <c r="E3079" s="11" t="s">
        <v>11</v>
      </c>
      <c r="F3079" s="11" t="s">
        <v>42</v>
      </c>
      <c r="G3079" s="12" t="s">
        <v>7112</v>
      </c>
      <c r="H3079" s="12" t="s">
        <v>7814</v>
      </c>
    </row>
    <row r="3080" s="2" customFormat="1" customHeight="1" spans="1:8">
      <c r="A3080" s="10">
        <v>3078</v>
      </c>
      <c r="B3080" s="11" t="s">
        <v>7815</v>
      </c>
      <c r="C3080" s="11" t="s">
        <v>7816</v>
      </c>
      <c r="D3080" s="11">
        <v>29</v>
      </c>
      <c r="E3080" s="11" t="s">
        <v>11</v>
      </c>
      <c r="F3080" s="11" t="s">
        <v>62</v>
      </c>
      <c r="G3080" s="12" t="s">
        <v>7112</v>
      </c>
      <c r="H3080" s="11" t="s">
        <v>7817</v>
      </c>
    </row>
    <row r="3081" s="2" customFormat="1" customHeight="1" spans="1:8">
      <c r="A3081" s="10">
        <v>3079</v>
      </c>
      <c r="B3081" s="10" t="s">
        <v>7818</v>
      </c>
      <c r="C3081" s="10" t="s">
        <v>1075</v>
      </c>
      <c r="D3081" s="11">
        <v>35</v>
      </c>
      <c r="E3081" s="11" t="s">
        <v>11</v>
      </c>
      <c r="F3081" s="11" t="s">
        <v>62</v>
      </c>
      <c r="G3081" s="12" t="s">
        <v>7112</v>
      </c>
      <c r="H3081" s="10" t="s">
        <v>7819</v>
      </c>
    </row>
    <row r="3082" s="2" customFormat="1" customHeight="1" spans="1:8">
      <c r="A3082" s="10">
        <v>3080</v>
      </c>
      <c r="B3082" s="10" t="s">
        <v>7820</v>
      </c>
      <c r="C3082" s="10" t="s">
        <v>7821</v>
      </c>
      <c r="D3082" s="11">
        <v>198</v>
      </c>
      <c r="E3082" s="11" t="s">
        <v>134</v>
      </c>
      <c r="F3082" s="11" t="s">
        <v>135</v>
      </c>
      <c r="G3082" s="12" t="s">
        <v>7112</v>
      </c>
      <c r="H3082" s="10" t="s">
        <v>7822</v>
      </c>
    </row>
    <row r="3083" s="2" customFormat="1" customHeight="1" spans="1:8">
      <c r="A3083" s="10">
        <v>3081</v>
      </c>
      <c r="B3083" s="10" t="s">
        <v>7823</v>
      </c>
      <c r="C3083" s="10" t="s">
        <v>7824</v>
      </c>
      <c r="D3083" s="11">
        <v>40</v>
      </c>
      <c r="E3083" s="11" t="s">
        <v>134</v>
      </c>
      <c r="F3083" s="11" t="s">
        <v>135</v>
      </c>
      <c r="G3083" s="12" t="s">
        <v>7112</v>
      </c>
      <c r="H3083" s="10" t="s">
        <v>7825</v>
      </c>
    </row>
    <row r="3084" s="2" customFormat="1" customHeight="1" spans="1:8">
      <c r="A3084" s="10">
        <v>3082</v>
      </c>
      <c r="B3084" s="11" t="s">
        <v>7826</v>
      </c>
      <c r="C3084" s="11" t="s">
        <v>7827</v>
      </c>
      <c r="D3084" s="11">
        <v>60</v>
      </c>
      <c r="E3084" s="11" t="s">
        <v>54</v>
      </c>
      <c r="F3084" s="11" t="s">
        <v>2969</v>
      </c>
      <c r="G3084" s="12" t="s">
        <v>7112</v>
      </c>
      <c r="H3084" s="11" t="s">
        <v>7828</v>
      </c>
    </row>
    <row r="3085" s="2" customFormat="1" customHeight="1" spans="1:8">
      <c r="A3085" s="10">
        <v>3083</v>
      </c>
      <c r="B3085" s="10" t="s">
        <v>7829</v>
      </c>
      <c r="C3085" s="10" t="s">
        <v>7830</v>
      </c>
      <c r="D3085" s="11">
        <v>58</v>
      </c>
      <c r="E3085" s="11" t="s">
        <v>11</v>
      </c>
      <c r="F3085" s="11" t="s">
        <v>1253</v>
      </c>
      <c r="G3085" s="12" t="s">
        <v>7112</v>
      </c>
      <c r="H3085" s="10" t="s">
        <v>7831</v>
      </c>
    </row>
    <row r="3086" s="2" customFormat="1" customHeight="1" spans="1:8">
      <c r="A3086" s="10">
        <v>3084</v>
      </c>
      <c r="B3086" s="10" t="s">
        <v>7832</v>
      </c>
      <c r="C3086" s="10" t="s">
        <v>7833</v>
      </c>
      <c r="D3086" s="11">
        <v>32</v>
      </c>
      <c r="E3086" s="11" t="s">
        <v>89</v>
      </c>
      <c r="F3086" s="11" t="s">
        <v>5194</v>
      </c>
      <c r="G3086" s="12" t="s">
        <v>7112</v>
      </c>
      <c r="H3086" s="10" t="s">
        <v>7834</v>
      </c>
    </row>
    <row r="3087" s="2" customFormat="1" customHeight="1" spans="1:8">
      <c r="A3087" s="10">
        <v>3085</v>
      </c>
      <c r="B3087" s="12" t="s">
        <v>7835</v>
      </c>
      <c r="C3087" s="12" t="s">
        <v>7836</v>
      </c>
      <c r="D3087" s="13">
        <v>98</v>
      </c>
      <c r="E3087" s="11" t="s">
        <v>54</v>
      </c>
      <c r="F3087" s="11" t="s">
        <v>1720</v>
      </c>
      <c r="G3087" s="12" t="s">
        <v>7112</v>
      </c>
      <c r="H3087" s="12" t="s">
        <v>7837</v>
      </c>
    </row>
    <row r="3088" s="2" customFormat="1" customHeight="1" spans="1:8">
      <c r="A3088" s="10">
        <v>3086</v>
      </c>
      <c r="B3088" s="11" t="s">
        <v>7838</v>
      </c>
      <c r="C3088" s="11" t="s">
        <v>7839</v>
      </c>
      <c r="D3088" s="11">
        <v>2980</v>
      </c>
      <c r="E3088" s="11" t="s">
        <v>134</v>
      </c>
      <c r="F3088" s="11" t="s">
        <v>1888</v>
      </c>
      <c r="G3088" s="12" t="s">
        <v>7112</v>
      </c>
      <c r="H3088" s="11" t="s">
        <v>7840</v>
      </c>
    </row>
    <row r="3089" s="2" customFormat="1" customHeight="1" spans="1:8">
      <c r="A3089" s="10">
        <v>3087</v>
      </c>
      <c r="B3089" s="11" t="s">
        <v>7841</v>
      </c>
      <c r="C3089" s="11" t="s">
        <v>7842</v>
      </c>
      <c r="D3089" s="11">
        <v>59.8</v>
      </c>
      <c r="E3089" s="11" t="s">
        <v>54</v>
      </c>
      <c r="F3089" s="11" t="s">
        <v>2159</v>
      </c>
      <c r="G3089" s="12" t="s">
        <v>7112</v>
      </c>
      <c r="H3089" s="11" t="s">
        <v>7843</v>
      </c>
    </row>
    <row r="3090" s="2" customFormat="1" customHeight="1" spans="1:8">
      <c r="A3090" s="10">
        <v>3088</v>
      </c>
      <c r="B3090" s="12" t="s">
        <v>7844</v>
      </c>
      <c r="C3090" s="12" t="s">
        <v>7845</v>
      </c>
      <c r="D3090" s="13">
        <v>88</v>
      </c>
      <c r="E3090" s="11" t="s">
        <v>54</v>
      </c>
      <c r="F3090" s="11" t="s">
        <v>2159</v>
      </c>
      <c r="G3090" s="12" t="s">
        <v>7112</v>
      </c>
      <c r="H3090" s="12" t="s">
        <v>7846</v>
      </c>
    </row>
    <row r="3091" s="2" customFormat="1" customHeight="1" spans="1:8">
      <c r="A3091" s="10">
        <v>3089</v>
      </c>
      <c r="B3091" s="12" t="s">
        <v>7847</v>
      </c>
      <c r="C3091" s="12" t="s">
        <v>7848</v>
      </c>
      <c r="D3091" s="13">
        <v>39.8</v>
      </c>
      <c r="E3091" s="11" t="s">
        <v>11</v>
      </c>
      <c r="F3091" s="11" t="s">
        <v>2750</v>
      </c>
      <c r="G3091" s="12" t="s">
        <v>7112</v>
      </c>
      <c r="H3091" s="12" t="s">
        <v>7849</v>
      </c>
    </row>
    <row r="3092" s="2" customFormat="1" customHeight="1" spans="1:8">
      <c r="A3092" s="10">
        <v>3090</v>
      </c>
      <c r="B3092" s="10" t="s">
        <v>7850</v>
      </c>
      <c r="C3092" s="10" t="s">
        <v>7851</v>
      </c>
      <c r="D3092" s="11">
        <v>108</v>
      </c>
      <c r="E3092" s="11" t="s">
        <v>11</v>
      </c>
      <c r="F3092" s="11" t="s">
        <v>217</v>
      </c>
      <c r="G3092" s="12" t="s">
        <v>7112</v>
      </c>
      <c r="H3092" s="10" t="s">
        <v>7852</v>
      </c>
    </row>
    <row r="3093" s="2" customFormat="1" customHeight="1" spans="1:8">
      <c r="A3093" s="10">
        <v>3091</v>
      </c>
      <c r="B3093" s="12" t="s">
        <v>7853</v>
      </c>
      <c r="C3093" s="12" t="s">
        <v>7854</v>
      </c>
      <c r="D3093" s="13">
        <v>1188</v>
      </c>
      <c r="E3093" s="11" t="s">
        <v>54</v>
      </c>
      <c r="F3093" s="11" t="s">
        <v>55</v>
      </c>
      <c r="G3093" s="12" t="s">
        <v>7112</v>
      </c>
      <c r="H3093" s="12" t="s">
        <v>7855</v>
      </c>
    </row>
    <row r="3094" s="2" customFormat="1" customHeight="1" spans="1:8">
      <c r="A3094" s="10">
        <v>3092</v>
      </c>
      <c r="B3094" s="13" t="s">
        <v>7856</v>
      </c>
      <c r="C3094" s="13" t="s">
        <v>7857</v>
      </c>
      <c r="D3094" s="13">
        <v>980</v>
      </c>
      <c r="E3094" s="11" t="s">
        <v>134</v>
      </c>
      <c r="F3094" s="11" t="s">
        <v>1888</v>
      </c>
      <c r="G3094" s="12" t="s">
        <v>7112</v>
      </c>
      <c r="H3094" s="13" t="s">
        <v>7858</v>
      </c>
    </row>
    <row r="3095" s="2" customFormat="1" customHeight="1" spans="1:8">
      <c r="A3095" s="10">
        <v>3093</v>
      </c>
      <c r="B3095" s="10" t="s">
        <v>7859</v>
      </c>
      <c r="C3095" s="10" t="s">
        <v>7860</v>
      </c>
      <c r="D3095" s="11">
        <v>138</v>
      </c>
      <c r="E3095" s="11" t="s">
        <v>54</v>
      </c>
      <c r="F3095" s="11" t="s">
        <v>2159</v>
      </c>
      <c r="G3095" s="12" t="s">
        <v>7112</v>
      </c>
      <c r="H3095" s="10" t="s">
        <v>7861</v>
      </c>
    </row>
    <row r="3096" s="2" customFormat="1" customHeight="1" spans="1:8">
      <c r="A3096" s="10">
        <v>3094</v>
      </c>
      <c r="B3096" s="10" t="s">
        <v>7862</v>
      </c>
      <c r="C3096" s="10" t="s">
        <v>7863</v>
      </c>
      <c r="D3096" s="11">
        <v>118</v>
      </c>
      <c r="E3096" s="11" t="s">
        <v>54</v>
      </c>
      <c r="F3096" s="11" t="s">
        <v>1720</v>
      </c>
      <c r="G3096" s="12" t="s">
        <v>7112</v>
      </c>
      <c r="H3096" s="10" t="s">
        <v>7864</v>
      </c>
    </row>
    <row r="3097" s="2" customFormat="1" customHeight="1" spans="1:8">
      <c r="A3097" s="10">
        <v>3095</v>
      </c>
      <c r="B3097" s="13" t="s">
        <v>7865</v>
      </c>
      <c r="C3097" s="13" t="s">
        <v>7866</v>
      </c>
      <c r="D3097" s="13">
        <v>37.5</v>
      </c>
      <c r="E3097" s="11" t="s">
        <v>1470</v>
      </c>
      <c r="F3097" s="11" t="s">
        <v>1502</v>
      </c>
      <c r="G3097" s="12" t="s">
        <v>7112</v>
      </c>
      <c r="H3097" s="13" t="s">
        <v>7867</v>
      </c>
    </row>
    <row r="3098" s="2" customFormat="1" customHeight="1" spans="1:8">
      <c r="A3098" s="10">
        <v>3096</v>
      </c>
      <c r="B3098" s="10" t="s">
        <v>7868</v>
      </c>
      <c r="C3098" s="10" t="s">
        <v>7869</v>
      </c>
      <c r="D3098" s="11">
        <v>228</v>
      </c>
      <c r="E3098" s="11" t="s">
        <v>54</v>
      </c>
      <c r="F3098" s="11" t="s">
        <v>2159</v>
      </c>
      <c r="G3098" s="12" t="s">
        <v>7112</v>
      </c>
      <c r="H3098" s="10" t="s">
        <v>7870</v>
      </c>
    </row>
    <row r="3099" s="2" customFormat="1" customHeight="1" spans="1:8">
      <c r="A3099" s="10">
        <v>3097</v>
      </c>
      <c r="B3099" s="13" t="s">
        <v>7871</v>
      </c>
      <c r="C3099" s="13" t="s">
        <v>7872</v>
      </c>
      <c r="D3099" s="13">
        <v>79.8</v>
      </c>
      <c r="E3099" s="11" t="s">
        <v>11</v>
      </c>
      <c r="F3099" s="11" t="s">
        <v>114</v>
      </c>
      <c r="G3099" s="12" t="s">
        <v>7112</v>
      </c>
      <c r="H3099" s="13" t="s">
        <v>7873</v>
      </c>
    </row>
    <row r="3100" s="2" customFormat="1" customHeight="1" spans="1:8">
      <c r="A3100" s="10">
        <v>3098</v>
      </c>
      <c r="B3100" s="12" t="s">
        <v>7874</v>
      </c>
      <c r="C3100" s="12" t="s">
        <v>7875</v>
      </c>
      <c r="D3100" s="13">
        <v>128</v>
      </c>
      <c r="E3100" s="11" t="s">
        <v>11</v>
      </c>
      <c r="F3100" s="11" t="s">
        <v>114</v>
      </c>
      <c r="G3100" s="12" t="s">
        <v>7112</v>
      </c>
      <c r="H3100" s="12" t="s">
        <v>7876</v>
      </c>
    </row>
    <row r="3101" s="2" customFormat="1" customHeight="1" spans="1:8">
      <c r="A3101" s="10">
        <v>3099</v>
      </c>
      <c r="B3101" s="11" t="s">
        <v>7877</v>
      </c>
      <c r="C3101" s="11" t="s">
        <v>7878</v>
      </c>
      <c r="D3101" s="11">
        <v>98</v>
      </c>
      <c r="E3101" s="11" t="s">
        <v>11</v>
      </c>
      <c r="F3101" s="11" t="s">
        <v>161</v>
      </c>
      <c r="G3101" s="12" t="s">
        <v>7112</v>
      </c>
      <c r="H3101" s="11" t="s">
        <v>7879</v>
      </c>
    </row>
    <row r="3102" s="2" customFormat="1" customHeight="1" spans="1:8">
      <c r="A3102" s="10">
        <v>3100</v>
      </c>
      <c r="B3102" s="11" t="s">
        <v>7880</v>
      </c>
      <c r="C3102" s="11" t="s">
        <v>7881</v>
      </c>
      <c r="D3102" s="11">
        <v>69.8</v>
      </c>
      <c r="E3102" s="11" t="s">
        <v>11</v>
      </c>
      <c r="F3102" s="11" t="s">
        <v>224</v>
      </c>
      <c r="G3102" s="12" t="s">
        <v>7112</v>
      </c>
      <c r="H3102" s="11" t="s">
        <v>7882</v>
      </c>
    </row>
    <row r="3103" s="2" customFormat="1" customHeight="1" spans="1:8">
      <c r="A3103" s="10">
        <v>3101</v>
      </c>
      <c r="B3103" s="11" t="s">
        <v>7883</v>
      </c>
      <c r="C3103" s="11" t="s">
        <v>7884</v>
      </c>
      <c r="D3103" s="11">
        <v>49</v>
      </c>
      <c r="E3103" s="11" t="s">
        <v>11</v>
      </c>
      <c r="F3103" s="11" t="s">
        <v>224</v>
      </c>
      <c r="G3103" s="12" t="s">
        <v>7112</v>
      </c>
      <c r="H3103" s="11" t="s">
        <v>7885</v>
      </c>
    </row>
    <row r="3104" s="2" customFormat="1" customHeight="1" spans="1:8">
      <c r="A3104" s="10">
        <v>3102</v>
      </c>
      <c r="B3104" s="13" t="s">
        <v>7886</v>
      </c>
      <c r="C3104" s="13" t="s">
        <v>7887</v>
      </c>
      <c r="D3104" s="13">
        <v>69.8</v>
      </c>
      <c r="E3104" s="11" t="s">
        <v>11</v>
      </c>
      <c r="F3104" s="11" t="s">
        <v>224</v>
      </c>
      <c r="G3104" s="12" t="s">
        <v>7112</v>
      </c>
      <c r="H3104" s="13" t="s">
        <v>7888</v>
      </c>
    </row>
    <row r="3105" s="2" customFormat="1" customHeight="1" spans="1:8">
      <c r="A3105" s="10">
        <v>3103</v>
      </c>
      <c r="B3105" s="10" t="s">
        <v>7889</v>
      </c>
      <c r="C3105" s="10" t="s">
        <v>7890</v>
      </c>
      <c r="D3105" s="11">
        <v>99</v>
      </c>
      <c r="E3105" s="11" t="s">
        <v>11</v>
      </c>
      <c r="F3105" s="11" t="s">
        <v>224</v>
      </c>
      <c r="G3105" s="12" t="s">
        <v>7112</v>
      </c>
      <c r="H3105" s="10" t="s">
        <v>7891</v>
      </c>
    </row>
    <row r="3106" s="2" customFormat="1" customHeight="1" spans="1:8">
      <c r="A3106" s="10">
        <v>3104</v>
      </c>
      <c r="B3106" s="12" t="s">
        <v>7892</v>
      </c>
      <c r="C3106" s="12" t="s">
        <v>7893</v>
      </c>
      <c r="D3106" s="13">
        <v>198</v>
      </c>
      <c r="E3106" s="11" t="s">
        <v>11</v>
      </c>
      <c r="F3106" s="11" t="s">
        <v>224</v>
      </c>
      <c r="G3106" s="12" t="s">
        <v>7112</v>
      </c>
      <c r="H3106" s="12" t="s">
        <v>7894</v>
      </c>
    </row>
    <row r="3107" s="2" customFormat="1" customHeight="1" spans="1:8">
      <c r="A3107" s="10">
        <v>3105</v>
      </c>
      <c r="B3107" s="10" t="s">
        <v>7895</v>
      </c>
      <c r="C3107" s="10" t="s">
        <v>7896</v>
      </c>
      <c r="D3107" s="11">
        <v>56</v>
      </c>
      <c r="E3107" s="11" t="s">
        <v>54</v>
      </c>
      <c r="F3107" s="11" t="s">
        <v>1720</v>
      </c>
      <c r="G3107" s="12" t="s">
        <v>7112</v>
      </c>
      <c r="H3107" s="10" t="s">
        <v>7897</v>
      </c>
    </row>
    <row r="3108" s="2" customFormat="1" customHeight="1" spans="1:8">
      <c r="A3108" s="10">
        <v>3106</v>
      </c>
      <c r="B3108" s="13" t="s">
        <v>7898</v>
      </c>
      <c r="C3108" s="13" t="s">
        <v>7899</v>
      </c>
      <c r="D3108" s="13">
        <v>298</v>
      </c>
      <c r="E3108" s="11" t="s">
        <v>54</v>
      </c>
      <c r="F3108" s="11" t="s">
        <v>1720</v>
      </c>
      <c r="G3108" s="12" t="s">
        <v>7112</v>
      </c>
      <c r="H3108" s="13" t="s">
        <v>7900</v>
      </c>
    </row>
    <row r="3109" s="2" customFormat="1" customHeight="1" spans="1:8">
      <c r="A3109" s="10">
        <v>3107</v>
      </c>
      <c r="B3109" s="10" t="s">
        <v>7901</v>
      </c>
      <c r="C3109" s="10" t="s">
        <v>7902</v>
      </c>
      <c r="D3109" s="11">
        <v>598</v>
      </c>
      <c r="E3109" s="11" t="s">
        <v>54</v>
      </c>
      <c r="F3109" s="11" t="s">
        <v>1720</v>
      </c>
      <c r="G3109" s="12" t="s">
        <v>7112</v>
      </c>
      <c r="H3109" s="10" t="s">
        <v>7903</v>
      </c>
    </row>
    <row r="3110" s="2" customFormat="1" customHeight="1" spans="1:8">
      <c r="A3110" s="10">
        <v>3108</v>
      </c>
      <c r="B3110" s="10" t="s">
        <v>7904</v>
      </c>
      <c r="C3110" s="10" t="s">
        <v>7905</v>
      </c>
      <c r="D3110" s="11">
        <v>360</v>
      </c>
      <c r="E3110" s="11" t="s">
        <v>54</v>
      </c>
      <c r="F3110" s="11" t="s">
        <v>1720</v>
      </c>
      <c r="G3110" s="12" t="s">
        <v>7112</v>
      </c>
      <c r="H3110" s="10" t="s">
        <v>7906</v>
      </c>
    </row>
    <row r="3111" s="2" customFormat="1" customHeight="1" spans="1:8">
      <c r="A3111" s="10">
        <v>3109</v>
      </c>
      <c r="B3111" s="12" t="s">
        <v>7907</v>
      </c>
      <c r="C3111" s="12" t="s">
        <v>7908</v>
      </c>
      <c r="D3111" s="13">
        <v>188</v>
      </c>
      <c r="E3111" s="11" t="s">
        <v>134</v>
      </c>
      <c r="F3111" s="11" t="s">
        <v>1888</v>
      </c>
      <c r="G3111" s="12" t="s">
        <v>7112</v>
      </c>
      <c r="H3111" s="12" t="s">
        <v>7909</v>
      </c>
    </row>
    <row r="3112" s="2" customFormat="1" customHeight="1" spans="1:8">
      <c r="A3112" s="10">
        <v>3110</v>
      </c>
      <c r="B3112" s="10" t="s">
        <v>7910</v>
      </c>
      <c r="C3112" s="10" t="s">
        <v>7911</v>
      </c>
      <c r="D3112" s="11">
        <v>78</v>
      </c>
      <c r="E3112" s="11" t="s">
        <v>134</v>
      </c>
      <c r="F3112" s="11" t="s">
        <v>1888</v>
      </c>
      <c r="G3112" s="12" t="s">
        <v>7112</v>
      </c>
      <c r="H3112" s="10" t="s">
        <v>7912</v>
      </c>
    </row>
    <row r="3113" s="2" customFormat="1" customHeight="1" spans="1:8">
      <c r="A3113" s="10">
        <v>3111</v>
      </c>
      <c r="B3113" s="10" t="s">
        <v>1891</v>
      </c>
      <c r="C3113" s="10" t="s">
        <v>1892</v>
      </c>
      <c r="D3113" s="11">
        <v>159</v>
      </c>
      <c r="E3113" s="11" t="s">
        <v>134</v>
      </c>
      <c r="F3113" s="11" t="s">
        <v>1888</v>
      </c>
      <c r="G3113" s="12" t="s">
        <v>7112</v>
      </c>
      <c r="H3113" s="10" t="s">
        <v>7913</v>
      </c>
    </row>
    <row r="3114" s="2" customFormat="1" customHeight="1" spans="1:8">
      <c r="A3114" s="10">
        <v>3112</v>
      </c>
      <c r="B3114" s="12" t="s">
        <v>7914</v>
      </c>
      <c r="C3114" s="12" t="s">
        <v>7915</v>
      </c>
      <c r="D3114" s="13">
        <v>280</v>
      </c>
      <c r="E3114" s="11" t="s">
        <v>134</v>
      </c>
      <c r="F3114" s="11" t="s">
        <v>1888</v>
      </c>
      <c r="G3114" s="12" t="s">
        <v>7112</v>
      </c>
      <c r="H3114" s="12" t="s">
        <v>7916</v>
      </c>
    </row>
    <row r="3115" s="2" customFormat="1" customHeight="1" spans="1:8">
      <c r="A3115" s="10">
        <v>3113</v>
      </c>
      <c r="B3115" s="12" t="s">
        <v>7917</v>
      </c>
      <c r="C3115" s="12" t="s">
        <v>7918</v>
      </c>
      <c r="D3115" s="13">
        <v>49</v>
      </c>
      <c r="E3115" s="11" t="s">
        <v>54</v>
      </c>
      <c r="F3115" s="11" t="s">
        <v>2159</v>
      </c>
      <c r="G3115" s="12" t="s">
        <v>7112</v>
      </c>
      <c r="H3115" s="12" t="s">
        <v>7919</v>
      </c>
    </row>
    <row r="3116" s="2" customFormat="1" customHeight="1" spans="1:8">
      <c r="A3116" s="10">
        <v>3114</v>
      </c>
      <c r="B3116" s="13" t="s">
        <v>7920</v>
      </c>
      <c r="C3116" s="13" t="s">
        <v>7921</v>
      </c>
      <c r="D3116" s="13">
        <v>58</v>
      </c>
      <c r="E3116" s="11" t="s">
        <v>54</v>
      </c>
      <c r="F3116" s="11" t="s">
        <v>1720</v>
      </c>
      <c r="G3116" s="12" t="s">
        <v>7112</v>
      </c>
      <c r="H3116" s="13" t="s">
        <v>7922</v>
      </c>
    </row>
    <row r="3117" s="2" customFormat="1" customHeight="1" spans="1:8">
      <c r="A3117" s="10">
        <v>3115</v>
      </c>
      <c r="B3117" s="11" t="s">
        <v>7923</v>
      </c>
      <c r="C3117" s="11" t="s">
        <v>7924</v>
      </c>
      <c r="D3117" s="11">
        <v>380</v>
      </c>
      <c r="E3117" s="11" t="s">
        <v>134</v>
      </c>
      <c r="F3117" s="11" t="s">
        <v>1888</v>
      </c>
      <c r="G3117" s="12" t="s">
        <v>7112</v>
      </c>
      <c r="H3117" s="11" t="s">
        <v>7925</v>
      </c>
    </row>
    <row r="3118" s="2" customFormat="1" customHeight="1" spans="1:8">
      <c r="A3118" s="10">
        <v>3116</v>
      </c>
      <c r="B3118" s="13" t="s">
        <v>7926</v>
      </c>
      <c r="C3118" s="13" t="s">
        <v>7927</v>
      </c>
      <c r="D3118" s="13">
        <v>668</v>
      </c>
      <c r="E3118" s="11" t="s">
        <v>134</v>
      </c>
      <c r="F3118" s="11" t="s">
        <v>1888</v>
      </c>
      <c r="G3118" s="12" t="s">
        <v>7112</v>
      </c>
      <c r="H3118" s="13" t="s">
        <v>7928</v>
      </c>
    </row>
    <row r="3119" s="2" customFormat="1" customHeight="1" spans="1:8">
      <c r="A3119" s="10">
        <v>3117</v>
      </c>
      <c r="B3119" s="13" t="s">
        <v>7929</v>
      </c>
      <c r="C3119" s="13" t="s">
        <v>7930</v>
      </c>
      <c r="D3119" s="13">
        <v>398</v>
      </c>
      <c r="E3119" s="11" t="s">
        <v>134</v>
      </c>
      <c r="F3119" s="11" t="s">
        <v>1888</v>
      </c>
      <c r="G3119" s="12" t="s">
        <v>7112</v>
      </c>
      <c r="H3119" s="13" t="s">
        <v>7931</v>
      </c>
    </row>
    <row r="3120" s="2" customFormat="1" customHeight="1" spans="1:8">
      <c r="A3120" s="10">
        <v>3118</v>
      </c>
      <c r="B3120" s="11" t="s">
        <v>7932</v>
      </c>
      <c r="C3120" s="11" t="s">
        <v>7933</v>
      </c>
      <c r="D3120" s="11">
        <v>760</v>
      </c>
      <c r="E3120" s="11" t="s">
        <v>134</v>
      </c>
      <c r="F3120" s="11" t="s">
        <v>1888</v>
      </c>
      <c r="G3120" s="12" t="s">
        <v>7112</v>
      </c>
      <c r="H3120" s="11" t="s">
        <v>7934</v>
      </c>
    </row>
    <row r="3121" s="2" customFormat="1" customHeight="1" spans="1:8">
      <c r="A3121" s="10">
        <v>3119</v>
      </c>
      <c r="B3121" s="11" t="s">
        <v>7935</v>
      </c>
      <c r="C3121" s="11" t="s">
        <v>7936</v>
      </c>
      <c r="D3121" s="11">
        <v>210</v>
      </c>
      <c r="E3121" s="11" t="s">
        <v>54</v>
      </c>
      <c r="F3121" s="11" t="s">
        <v>1720</v>
      </c>
      <c r="G3121" s="12" t="s">
        <v>7112</v>
      </c>
      <c r="H3121" s="11" t="s">
        <v>7937</v>
      </c>
    </row>
    <row r="3122" s="2" customFormat="1" customHeight="1" spans="1:8">
      <c r="A3122" s="10">
        <v>3120</v>
      </c>
      <c r="B3122" s="10" t="s">
        <v>7938</v>
      </c>
      <c r="C3122" s="10" t="s">
        <v>7939</v>
      </c>
      <c r="D3122" s="11">
        <v>168</v>
      </c>
      <c r="E3122" s="11" t="s">
        <v>54</v>
      </c>
      <c r="F3122" s="11" t="s">
        <v>1720</v>
      </c>
      <c r="G3122" s="12" t="s">
        <v>7112</v>
      </c>
      <c r="H3122" s="10" t="s">
        <v>7940</v>
      </c>
    </row>
    <row r="3123" s="2" customFormat="1" customHeight="1" spans="1:8">
      <c r="A3123" s="10">
        <v>3121</v>
      </c>
      <c r="B3123" s="11" t="s">
        <v>7941</v>
      </c>
      <c r="C3123" s="11" t="s">
        <v>7942</v>
      </c>
      <c r="D3123" s="11">
        <v>420</v>
      </c>
      <c r="E3123" s="11" t="s">
        <v>134</v>
      </c>
      <c r="F3123" s="11" t="s">
        <v>1888</v>
      </c>
      <c r="G3123" s="12" t="s">
        <v>7112</v>
      </c>
      <c r="H3123" s="11" t="s">
        <v>7943</v>
      </c>
    </row>
    <row r="3124" s="2" customFormat="1" customHeight="1" spans="1:8">
      <c r="A3124" s="10">
        <v>3122</v>
      </c>
      <c r="B3124" s="13" t="s">
        <v>7944</v>
      </c>
      <c r="C3124" s="13" t="s">
        <v>7945</v>
      </c>
      <c r="D3124" s="13">
        <v>380</v>
      </c>
      <c r="E3124" s="11" t="s">
        <v>134</v>
      </c>
      <c r="F3124" s="11" t="s">
        <v>1888</v>
      </c>
      <c r="G3124" s="12" t="s">
        <v>7112</v>
      </c>
      <c r="H3124" s="13" t="s">
        <v>7946</v>
      </c>
    </row>
    <row r="3125" s="2" customFormat="1" customHeight="1" spans="1:8">
      <c r="A3125" s="10">
        <v>3123</v>
      </c>
      <c r="B3125" s="13" t="s">
        <v>7947</v>
      </c>
      <c r="C3125" s="13" t="s">
        <v>7948</v>
      </c>
      <c r="D3125" s="13">
        <v>598</v>
      </c>
      <c r="E3125" s="11" t="s">
        <v>134</v>
      </c>
      <c r="F3125" s="11" t="s">
        <v>1888</v>
      </c>
      <c r="G3125" s="12" t="s">
        <v>7112</v>
      </c>
      <c r="H3125" s="13" t="s">
        <v>7949</v>
      </c>
    </row>
    <row r="3126" s="2" customFormat="1" customHeight="1" spans="1:8">
      <c r="A3126" s="10">
        <v>3124</v>
      </c>
      <c r="B3126" s="11" t="s">
        <v>7950</v>
      </c>
      <c r="C3126" s="11" t="s">
        <v>7951</v>
      </c>
      <c r="D3126" s="11">
        <v>338</v>
      </c>
      <c r="E3126" s="11" t="s">
        <v>134</v>
      </c>
      <c r="F3126" s="11" t="s">
        <v>1888</v>
      </c>
      <c r="G3126" s="12" t="s">
        <v>7112</v>
      </c>
      <c r="H3126" s="11" t="s">
        <v>7952</v>
      </c>
    </row>
    <row r="3127" s="2" customFormat="1" customHeight="1" spans="1:8">
      <c r="A3127" s="10">
        <v>3125</v>
      </c>
      <c r="B3127" s="10" t="s">
        <v>7953</v>
      </c>
      <c r="C3127" s="10" t="s">
        <v>7954</v>
      </c>
      <c r="D3127" s="11">
        <v>280</v>
      </c>
      <c r="E3127" s="11" t="s">
        <v>134</v>
      </c>
      <c r="F3127" s="11" t="s">
        <v>1888</v>
      </c>
      <c r="G3127" s="12" t="s">
        <v>7112</v>
      </c>
      <c r="H3127" s="10" t="s">
        <v>7955</v>
      </c>
    </row>
    <row r="3128" s="2" customFormat="1" customHeight="1" spans="1:8">
      <c r="A3128" s="10">
        <v>3126</v>
      </c>
      <c r="B3128" s="12" t="s">
        <v>7956</v>
      </c>
      <c r="C3128" s="12" t="s">
        <v>7957</v>
      </c>
      <c r="D3128" s="13">
        <v>228</v>
      </c>
      <c r="E3128" s="11" t="s">
        <v>134</v>
      </c>
      <c r="F3128" s="11" t="s">
        <v>1888</v>
      </c>
      <c r="G3128" s="12" t="s">
        <v>7112</v>
      </c>
      <c r="H3128" s="12" t="s">
        <v>7958</v>
      </c>
    </row>
    <row r="3129" s="2" customFormat="1" customHeight="1" spans="1:8">
      <c r="A3129" s="10">
        <v>3127</v>
      </c>
      <c r="B3129" s="10" t="s">
        <v>7959</v>
      </c>
      <c r="C3129" s="10" t="s">
        <v>7960</v>
      </c>
      <c r="D3129" s="11">
        <v>680</v>
      </c>
      <c r="E3129" s="11" t="s">
        <v>134</v>
      </c>
      <c r="F3129" s="11" t="s">
        <v>1888</v>
      </c>
      <c r="G3129" s="12" t="s">
        <v>7112</v>
      </c>
      <c r="H3129" s="10" t="s">
        <v>7961</v>
      </c>
    </row>
    <row r="3130" s="2" customFormat="1" customHeight="1" spans="1:8">
      <c r="A3130" s="10">
        <v>3128</v>
      </c>
      <c r="B3130" s="13" t="s">
        <v>7962</v>
      </c>
      <c r="C3130" s="13" t="s">
        <v>7963</v>
      </c>
      <c r="D3130" s="13">
        <v>158</v>
      </c>
      <c r="E3130" s="11" t="s">
        <v>11</v>
      </c>
      <c r="F3130" s="11" t="s">
        <v>114</v>
      </c>
      <c r="G3130" s="12" t="s">
        <v>7112</v>
      </c>
      <c r="H3130" s="13" t="s">
        <v>7964</v>
      </c>
    </row>
    <row r="3131" s="2" customFormat="1" customHeight="1" spans="1:8">
      <c r="A3131" s="10">
        <v>3129</v>
      </c>
      <c r="B3131" s="12" t="s">
        <v>7965</v>
      </c>
      <c r="C3131" s="12" t="s">
        <v>7966</v>
      </c>
      <c r="D3131" s="13">
        <v>69</v>
      </c>
      <c r="E3131" s="11" t="s">
        <v>11</v>
      </c>
      <c r="F3131" s="11" t="s">
        <v>114</v>
      </c>
      <c r="G3131" s="12" t="s">
        <v>7112</v>
      </c>
      <c r="H3131" s="12" t="s">
        <v>7967</v>
      </c>
    </row>
    <row r="3132" s="2" customFormat="1" customHeight="1" spans="1:8">
      <c r="A3132" s="10">
        <v>3130</v>
      </c>
      <c r="B3132" s="12" t="s">
        <v>7968</v>
      </c>
      <c r="C3132" s="12" t="s">
        <v>7969</v>
      </c>
      <c r="D3132" s="13">
        <v>69.8</v>
      </c>
      <c r="E3132" s="11" t="s">
        <v>11</v>
      </c>
      <c r="F3132" s="11" t="s">
        <v>114</v>
      </c>
      <c r="G3132" s="12" t="s">
        <v>7112</v>
      </c>
      <c r="H3132" s="12" t="s">
        <v>7970</v>
      </c>
    </row>
    <row r="3133" s="2" customFormat="1" customHeight="1" spans="1:8">
      <c r="A3133" s="10">
        <v>3131</v>
      </c>
      <c r="B3133" s="12" t="s">
        <v>7971</v>
      </c>
      <c r="C3133" s="12" t="s">
        <v>7972</v>
      </c>
      <c r="D3133" s="13">
        <v>89.9</v>
      </c>
      <c r="E3133" s="11" t="s">
        <v>11</v>
      </c>
      <c r="F3133" s="11" t="s">
        <v>161</v>
      </c>
      <c r="G3133" s="12" t="s">
        <v>7112</v>
      </c>
      <c r="H3133" s="12" t="s">
        <v>7973</v>
      </c>
    </row>
    <row r="3134" s="2" customFormat="1" customHeight="1" spans="1:8">
      <c r="A3134" s="10">
        <v>3132</v>
      </c>
      <c r="B3134" s="10" t="s">
        <v>7974</v>
      </c>
      <c r="C3134" s="10" t="s">
        <v>7975</v>
      </c>
      <c r="D3134" s="11">
        <v>88</v>
      </c>
      <c r="E3134" s="11" t="s">
        <v>11</v>
      </c>
      <c r="F3134" s="11" t="s">
        <v>2750</v>
      </c>
      <c r="G3134" s="12" t="s">
        <v>7112</v>
      </c>
      <c r="H3134" s="10" t="s">
        <v>7976</v>
      </c>
    </row>
    <row r="3135" s="2" customFormat="1" customHeight="1" spans="1:8">
      <c r="A3135" s="10">
        <v>3133</v>
      </c>
      <c r="B3135" s="10" t="s">
        <v>7974</v>
      </c>
      <c r="C3135" s="10" t="s">
        <v>7975</v>
      </c>
      <c r="D3135" s="11">
        <v>88</v>
      </c>
      <c r="E3135" s="11" t="s">
        <v>11</v>
      </c>
      <c r="F3135" s="11" t="s">
        <v>2750</v>
      </c>
      <c r="G3135" s="12" t="s">
        <v>7112</v>
      </c>
      <c r="H3135" s="10" t="s">
        <v>7977</v>
      </c>
    </row>
    <row r="3136" s="2" customFormat="1" customHeight="1" spans="1:8">
      <c r="A3136" s="10">
        <v>3134</v>
      </c>
      <c r="B3136" s="11" t="s">
        <v>7968</v>
      </c>
      <c r="C3136" s="11" t="s">
        <v>7978</v>
      </c>
      <c r="D3136" s="11">
        <v>78</v>
      </c>
      <c r="E3136" s="11" t="s">
        <v>11</v>
      </c>
      <c r="F3136" s="11" t="s">
        <v>2750</v>
      </c>
      <c r="G3136" s="12" t="s">
        <v>7112</v>
      </c>
      <c r="H3136" s="11" t="s">
        <v>7979</v>
      </c>
    </row>
    <row r="3137" s="2" customFormat="1" customHeight="1" spans="1:8">
      <c r="A3137" s="10">
        <v>3135</v>
      </c>
      <c r="B3137" s="10" t="s">
        <v>7980</v>
      </c>
      <c r="C3137" s="10" t="s">
        <v>7972</v>
      </c>
      <c r="D3137" s="11">
        <v>98</v>
      </c>
      <c r="E3137" s="11" t="s">
        <v>11</v>
      </c>
      <c r="F3137" s="11" t="s">
        <v>2750</v>
      </c>
      <c r="G3137" s="12" t="s">
        <v>7112</v>
      </c>
      <c r="H3137" s="10" t="s">
        <v>7981</v>
      </c>
    </row>
    <row r="3138" s="2" customFormat="1" customHeight="1" spans="1:8">
      <c r="A3138" s="10">
        <v>3136</v>
      </c>
      <c r="B3138" s="13" t="s">
        <v>7982</v>
      </c>
      <c r="C3138" s="13" t="s">
        <v>7983</v>
      </c>
      <c r="D3138" s="13">
        <v>55</v>
      </c>
      <c r="E3138" s="11" t="s">
        <v>11</v>
      </c>
      <c r="F3138" s="11" t="s">
        <v>2750</v>
      </c>
      <c r="G3138" s="12" t="s">
        <v>7112</v>
      </c>
      <c r="H3138" s="13" t="s">
        <v>7984</v>
      </c>
    </row>
    <row r="3139" s="2" customFormat="1" customHeight="1" spans="1:8">
      <c r="A3139" s="10">
        <v>3137</v>
      </c>
      <c r="B3139" s="12" t="s">
        <v>7985</v>
      </c>
      <c r="C3139" s="12" t="s">
        <v>7986</v>
      </c>
      <c r="D3139" s="13">
        <v>78</v>
      </c>
      <c r="E3139" s="11" t="s">
        <v>11</v>
      </c>
      <c r="F3139" s="11" t="s">
        <v>2750</v>
      </c>
      <c r="G3139" s="12" t="s">
        <v>7112</v>
      </c>
      <c r="H3139" s="12" t="s">
        <v>7987</v>
      </c>
    </row>
    <row r="3140" s="2" customFormat="1" customHeight="1" spans="1:8">
      <c r="A3140" s="10">
        <v>3138</v>
      </c>
      <c r="B3140" s="11" t="s">
        <v>7988</v>
      </c>
      <c r="C3140" s="11" t="s">
        <v>7989</v>
      </c>
      <c r="D3140" s="11">
        <v>79</v>
      </c>
      <c r="E3140" s="11" t="s">
        <v>11</v>
      </c>
      <c r="F3140" s="11" t="s">
        <v>508</v>
      </c>
      <c r="G3140" s="12" t="s">
        <v>7112</v>
      </c>
      <c r="H3140" s="11" t="s">
        <v>7990</v>
      </c>
    </row>
    <row r="3141" s="2" customFormat="1" customHeight="1" spans="1:8">
      <c r="A3141" s="10">
        <v>3139</v>
      </c>
      <c r="B3141" s="11" t="s">
        <v>7991</v>
      </c>
      <c r="C3141" s="11" t="s">
        <v>7992</v>
      </c>
      <c r="D3141" s="11">
        <v>99</v>
      </c>
      <c r="E3141" s="11" t="s">
        <v>11</v>
      </c>
      <c r="F3141" s="11" t="s">
        <v>224</v>
      </c>
      <c r="G3141" s="12" t="s">
        <v>7112</v>
      </c>
      <c r="H3141" s="11" t="s">
        <v>7993</v>
      </c>
    </row>
    <row r="3142" s="2" customFormat="1" customHeight="1" spans="1:8">
      <c r="A3142" s="10">
        <v>3140</v>
      </c>
      <c r="B3142" s="11" t="s">
        <v>7994</v>
      </c>
      <c r="C3142" s="11" t="s">
        <v>7972</v>
      </c>
      <c r="D3142" s="11">
        <v>79</v>
      </c>
      <c r="E3142" s="11" t="s">
        <v>11</v>
      </c>
      <c r="F3142" s="11" t="s">
        <v>224</v>
      </c>
      <c r="G3142" s="12" t="s">
        <v>7112</v>
      </c>
      <c r="H3142" s="11" t="s">
        <v>7995</v>
      </c>
    </row>
    <row r="3143" s="2" customFormat="1" customHeight="1" spans="1:8">
      <c r="A3143" s="10">
        <v>3141</v>
      </c>
      <c r="B3143" s="13" t="s">
        <v>7996</v>
      </c>
      <c r="C3143" s="13" t="s">
        <v>7997</v>
      </c>
      <c r="D3143" s="13">
        <v>128</v>
      </c>
      <c r="E3143" s="11" t="s">
        <v>11</v>
      </c>
      <c r="F3143" s="11" t="s">
        <v>224</v>
      </c>
      <c r="G3143" s="12" t="s">
        <v>7112</v>
      </c>
      <c r="H3143" s="13" t="s">
        <v>7998</v>
      </c>
    </row>
    <row r="3144" s="2" customFormat="1" customHeight="1" spans="1:8">
      <c r="A3144" s="10">
        <v>3142</v>
      </c>
      <c r="B3144" s="11" t="s">
        <v>7999</v>
      </c>
      <c r="C3144" s="11" t="s">
        <v>8000</v>
      </c>
      <c r="D3144" s="11">
        <v>99</v>
      </c>
      <c r="E3144" s="11" t="s">
        <v>11</v>
      </c>
      <c r="F3144" s="11" t="s">
        <v>224</v>
      </c>
      <c r="G3144" s="12" t="s">
        <v>7112</v>
      </c>
      <c r="H3144" s="11" t="s">
        <v>8001</v>
      </c>
    </row>
    <row r="3145" s="2" customFormat="1" customHeight="1" spans="1:8">
      <c r="A3145" s="10">
        <v>3143</v>
      </c>
      <c r="B3145" s="10" t="s">
        <v>8002</v>
      </c>
      <c r="C3145" s="10" t="s">
        <v>7986</v>
      </c>
      <c r="D3145" s="11">
        <v>98</v>
      </c>
      <c r="E3145" s="11" t="s">
        <v>11</v>
      </c>
      <c r="F3145" s="11" t="s">
        <v>224</v>
      </c>
      <c r="G3145" s="12" t="s">
        <v>7112</v>
      </c>
      <c r="H3145" s="10" t="s">
        <v>8003</v>
      </c>
    </row>
    <row r="3146" s="2" customFormat="1" customHeight="1" spans="1:8">
      <c r="A3146" s="10">
        <v>3144</v>
      </c>
      <c r="B3146" s="11" t="s">
        <v>8004</v>
      </c>
      <c r="C3146" s="11" t="s">
        <v>8005</v>
      </c>
      <c r="D3146" s="11">
        <v>89</v>
      </c>
      <c r="E3146" s="11" t="s">
        <v>11</v>
      </c>
      <c r="F3146" s="11" t="s">
        <v>224</v>
      </c>
      <c r="G3146" s="12" t="s">
        <v>7112</v>
      </c>
      <c r="H3146" s="11" t="s">
        <v>8006</v>
      </c>
    </row>
    <row r="3147" s="2" customFormat="1" customHeight="1" spans="1:8">
      <c r="A3147" s="10">
        <v>3145</v>
      </c>
      <c r="B3147" s="11" t="s">
        <v>8007</v>
      </c>
      <c r="C3147" s="11" t="s">
        <v>8008</v>
      </c>
      <c r="D3147" s="11">
        <v>69.8</v>
      </c>
      <c r="E3147" s="11" t="s">
        <v>11</v>
      </c>
      <c r="F3147" s="11" t="s">
        <v>224</v>
      </c>
      <c r="G3147" s="12" t="s">
        <v>7112</v>
      </c>
      <c r="H3147" s="11" t="s">
        <v>8009</v>
      </c>
    </row>
    <row r="3148" s="2" customFormat="1" customHeight="1" spans="1:8">
      <c r="A3148" s="10">
        <v>3146</v>
      </c>
      <c r="B3148" s="11" t="s">
        <v>8010</v>
      </c>
      <c r="C3148" s="11" t="s">
        <v>8011</v>
      </c>
      <c r="D3148" s="11">
        <v>118.9</v>
      </c>
      <c r="E3148" s="11" t="s">
        <v>11</v>
      </c>
      <c r="F3148" s="11" t="s">
        <v>114</v>
      </c>
      <c r="G3148" s="12" t="s">
        <v>7112</v>
      </c>
      <c r="H3148" s="11" t="s">
        <v>8012</v>
      </c>
    </row>
    <row r="3149" s="2" customFormat="1" customHeight="1" spans="1:8">
      <c r="A3149" s="10">
        <v>3147</v>
      </c>
      <c r="B3149" s="12" t="s">
        <v>8013</v>
      </c>
      <c r="C3149" s="12" t="s">
        <v>8014</v>
      </c>
      <c r="D3149" s="13">
        <v>89.8</v>
      </c>
      <c r="E3149" s="11" t="s">
        <v>11</v>
      </c>
      <c r="F3149" s="11" t="s">
        <v>224</v>
      </c>
      <c r="G3149" s="12" t="s">
        <v>7112</v>
      </c>
      <c r="H3149" s="12" t="s">
        <v>8015</v>
      </c>
    </row>
    <row r="3150" s="2" customFormat="1" customHeight="1" spans="1:8">
      <c r="A3150" s="10">
        <v>3148</v>
      </c>
      <c r="B3150" s="10" t="s">
        <v>8016</v>
      </c>
      <c r="C3150" s="10" t="s">
        <v>8017</v>
      </c>
      <c r="D3150" s="11">
        <v>49</v>
      </c>
      <c r="E3150" s="11" t="s">
        <v>11</v>
      </c>
      <c r="F3150" s="11" t="s">
        <v>114</v>
      </c>
      <c r="G3150" s="12" t="s">
        <v>7112</v>
      </c>
      <c r="H3150" s="10" t="s">
        <v>8018</v>
      </c>
    </row>
    <row r="3151" s="2" customFormat="1" customHeight="1" spans="1:8">
      <c r="A3151" s="10">
        <v>3149</v>
      </c>
      <c r="B3151" s="13" t="s">
        <v>8019</v>
      </c>
      <c r="C3151" s="13" t="s">
        <v>8020</v>
      </c>
      <c r="D3151" s="13">
        <v>99</v>
      </c>
      <c r="E3151" s="11" t="s">
        <v>11</v>
      </c>
      <c r="F3151" s="11" t="s">
        <v>161</v>
      </c>
      <c r="G3151" s="12" t="s">
        <v>7112</v>
      </c>
      <c r="H3151" s="13" t="s">
        <v>8021</v>
      </c>
    </row>
    <row r="3152" s="2" customFormat="1" customHeight="1" spans="1:8">
      <c r="A3152" s="10">
        <v>3150</v>
      </c>
      <c r="B3152" s="11" t="s">
        <v>8022</v>
      </c>
      <c r="C3152" s="11" t="s">
        <v>8023</v>
      </c>
      <c r="D3152" s="11">
        <v>68</v>
      </c>
      <c r="E3152" s="11" t="s">
        <v>11</v>
      </c>
      <c r="F3152" s="11" t="s">
        <v>2750</v>
      </c>
      <c r="G3152" s="12" t="s">
        <v>7112</v>
      </c>
      <c r="H3152" s="11" t="s">
        <v>8024</v>
      </c>
    </row>
    <row r="3153" s="2" customFormat="1" customHeight="1" spans="1:8">
      <c r="A3153" s="10">
        <v>3151</v>
      </c>
      <c r="B3153" s="11" t="s">
        <v>8025</v>
      </c>
      <c r="C3153" s="11" t="s">
        <v>8026</v>
      </c>
      <c r="D3153" s="11">
        <v>78</v>
      </c>
      <c r="E3153" s="11" t="s">
        <v>11</v>
      </c>
      <c r="F3153" s="11" t="s">
        <v>2750</v>
      </c>
      <c r="G3153" s="12" t="s">
        <v>7112</v>
      </c>
      <c r="H3153" s="11" t="s">
        <v>8027</v>
      </c>
    </row>
    <row r="3154" s="2" customFormat="1" customHeight="1" spans="1:8">
      <c r="A3154" s="10">
        <v>3152</v>
      </c>
      <c r="B3154" s="12" t="s">
        <v>8028</v>
      </c>
      <c r="C3154" s="12" t="s">
        <v>8029</v>
      </c>
      <c r="D3154" s="13">
        <v>88</v>
      </c>
      <c r="E3154" s="11" t="s">
        <v>11</v>
      </c>
      <c r="F3154" s="11" t="s">
        <v>213</v>
      </c>
      <c r="G3154" s="12" t="s">
        <v>7112</v>
      </c>
      <c r="H3154" s="12" t="s">
        <v>8030</v>
      </c>
    </row>
    <row r="3155" s="2" customFormat="1" customHeight="1" spans="1:8">
      <c r="A3155" s="10">
        <v>3153</v>
      </c>
      <c r="B3155" s="12" t="s">
        <v>8031</v>
      </c>
      <c r="C3155" s="12" t="s">
        <v>8032</v>
      </c>
      <c r="D3155" s="13">
        <v>298</v>
      </c>
      <c r="E3155" s="11" t="s">
        <v>1470</v>
      </c>
      <c r="F3155" s="11" t="s">
        <v>1502</v>
      </c>
      <c r="G3155" s="12" t="s">
        <v>7112</v>
      </c>
      <c r="H3155" s="12" t="s">
        <v>8033</v>
      </c>
    </row>
    <row r="3156" s="2" customFormat="1" customHeight="1" spans="1:8">
      <c r="A3156" s="10">
        <v>3154</v>
      </c>
      <c r="B3156" s="12" t="s">
        <v>8034</v>
      </c>
      <c r="C3156" s="12" t="s">
        <v>8035</v>
      </c>
      <c r="D3156" s="13">
        <v>268</v>
      </c>
      <c r="E3156" s="11" t="s">
        <v>54</v>
      </c>
      <c r="F3156" s="11" t="s">
        <v>2159</v>
      </c>
      <c r="G3156" s="12" t="s">
        <v>7112</v>
      </c>
      <c r="H3156" s="12" t="s">
        <v>8036</v>
      </c>
    </row>
    <row r="3157" s="2" customFormat="1" customHeight="1" spans="1:8">
      <c r="A3157" s="10">
        <v>3155</v>
      </c>
      <c r="B3157" s="10" t="s">
        <v>8037</v>
      </c>
      <c r="C3157" s="10" t="s">
        <v>8038</v>
      </c>
      <c r="D3157" s="11">
        <v>148</v>
      </c>
      <c r="E3157" s="11" t="s">
        <v>11</v>
      </c>
      <c r="F3157" s="11" t="s">
        <v>161</v>
      </c>
      <c r="G3157" s="12" t="s">
        <v>7112</v>
      </c>
      <c r="H3157" s="10" t="s">
        <v>8039</v>
      </c>
    </row>
    <row r="3158" s="2" customFormat="1" customHeight="1" spans="1:8">
      <c r="A3158" s="10">
        <v>3156</v>
      </c>
      <c r="B3158" s="10" t="s">
        <v>8040</v>
      </c>
      <c r="C3158" s="10" t="s">
        <v>8041</v>
      </c>
      <c r="D3158" s="11">
        <v>280</v>
      </c>
      <c r="E3158" s="11" t="s">
        <v>11</v>
      </c>
      <c r="F3158" s="11" t="s">
        <v>8042</v>
      </c>
      <c r="G3158" s="12" t="s">
        <v>7112</v>
      </c>
      <c r="H3158" s="10" t="s">
        <v>8043</v>
      </c>
    </row>
    <row r="3159" s="2" customFormat="1" customHeight="1" spans="1:8">
      <c r="A3159" s="10">
        <v>3157</v>
      </c>
      <c r="B3159" s="12" t="s">
        <v>8044</v>
      </c>
      <c r="C3159" s="12" t="s">
        <v>8045</v>
      </c>
      <c r="D3159" s="13">
        <v>288</v>
      </c>
      <c r="E3159" s="11" t="s">
        <v>11</v>
      </c>
      <c r="F3159" s="11" t="s">
        <v>24</v>
      </c>
      <c r="G3159" s="12" t="s">
        <v>7112</v>
      </c>
      <c r="H3159" s="12" t="s">
        <v>8046</v>
      </c>
    </row>
    <row r="3160" s="2" customFormat="1" customHeight="1" spans="1:8">
      <c r="A3160" s="10">
        <v>3158</v>
      </c>
      <c r="B3160" s="10" t="s">
        <v>8047</v>
      </c>
      <c r="C3160" s="10" t="s">
        <v>8048</v>
      </c>
      <c r="D3160" s="11">
        <v>248</v>
      </c>
      <c r="E3160" s="11" t="s">
        <v>11</v>
      </c>
      <c r="F3160" s="11" t="s">
        <v>532</v>
      </c>
      <c r="G3160" s="12" t="s">
        <v>7112</v>
      </c>
      <c r="H3160" s="10" t="s">
        <v>8049</v>
      </c>
    </row>
    <row r="3161" s="2" customFormat="1" customHeight="1" spans="1:8">
      <c r="A3161" s="10">
        <v>3159</v>
      </c>
      <c r="B3161" s="11" t="s">
        <v>8050</v>
      </c>
      <c r="C3161" s="11" t="s">
        <v>8051</v>
      </c>
      <c r="D3161" s="11">
        <v>249.9</v>
      </c>
      <c r="E3161" s="11" t="s">
        <v>11</v>
      </c>
      <c r="F3161" s="11" t="s">
        <v>114</v>
      </c>
      <c r="G3161" s="12" t="s">
        <v>7112</v>
      </c>
      <c r="H3161" s="11" t="s">
        <v>8052</v>
      </c>
    </row>
    <row r="3162" s="2" customFormat="1" customHeight="1" spans="1:8">
      <c r="A3162" s="10">
        <v>3160</v>
      </c>
      <c r="B3162" s="10" t="s">
        <v>8053</v>
      </c>
      <c r="C3162" s="10" t="s">
        <v>8054</v>
      </c>
      <c r="D3162" s="11">
        <v>68</v>
      </c>
      <c r="E3162" s="11" t="s">
        <v>11</v>
      </c>
      <c r="F3162" s="11" t="s">
        <v>1048</v>
      </c>
      <c r="G3162" s="12" t="s">
        <v>7112</v>
      </c>
      <c r="H3162" s="10" t="s">
        <v>8055</v>
      </c>
    </row>
    <row r="3163" s="2" customFormat="1" customHeight="1" spans="1:8">
      <c r="A3163" s="10">
        <v>3161</v>
      </c>
      <c r="B3163" s="10" t="s">
        <v>8056</v>
      </c>
      <c r="C3163" s="10" t="s">
        <v>8057</v>
      </c>
      <c r="D3163" s="11">
        <v>288</v>
      </c>
      <c r="E3163" s="11" t="s">
        <v>11</v>
      </c>
      <c r="F3163" s="11" t="s">
        <v>8058</v>
      </c>
      <c r="G3163" s="12" t="s">
        <v>7112</v>
      </c>
      <c r="H3163" s="10" t="s">
        <v>8059</v>
      </c>
    </row>
    <row r="3164" s="2" customFormat="1" customHeight="1" spans="1:8">
      <c r="A3164" s="10">
        <v>3162</v>
      </c>
      <c r="B3164" s="10" t="s">
        <v>8060</v>
      </c>
      <c r="C3164" s="10" t="s">
        <v>8061</v>
      </c>
      <c r="D3164" s="11">
        <v>398</v>
      </c>
      <c r="E3164" s="11" t="s">
        <v>11</v>
      </c>
      <c r="F3164" s="11" t="s">
        <v>8058</v>
      </c>
      <c r="G3164" s="12" t="s">
        <v>7112</v>
      </c>
      <c r="H3164" s="10" t="s">
        <v>8062</v>
      </c>
    </row>
    <row r="3165" s="2" customFormat="1" customHeight="1" spans="1:8">
      <c r="A3165" s="10">
        <v>3163</v>
      </c>
      <c r="B3165" s="11" t="s">
        <v>8063</v>
      </c>
      <c r="C3165" s="11" t="s">
        <v>8064</v>
      </c>
      <c r="D3165" s="11">
        <v>380</v>
      </c>
      <c r="E3165" s="11" t="s">
        <v>54</v>
      </c>
      <c r="F3165" s="11" t="s">
        <v>1720</v>
      </c>
      <c r="G3165" s="12" t="s">
        <v>7112</v>
      </c>
      <c r="H3165" s="11" t="s">
        <v>8065</v>
      </c>
    </row>
    <row r="3166" s="2" customFormat="1" customHeight="1" spans="1:8">
      <c r="A3166" s="10">
        <v>3164</v>
      </c>
      <c r="B3166" s="10" t="s">
        <v>8066</v>
      </c>
      <c r="C3166" s="10" t="s">
        <v>8067</v>
      </c>
      <c r="D3166" s="11">
        <v>189</v>
      </c>
      <c r="E3166" s="11" t="s">
        <v>54</v>
      </c>
      <c r="F3166" s="11" t="s">
        <v>2159</v>
      </c>
      <c r="G3166" s="12" t="s">
        <v>7112</v>
      </c>
      <c r="H3166" s="10" t="s">
        <v>8068</v>
      </c>
    </row>
    <row r="3167" s="2" customFormat="1" customHeight="1" spans="1:8">
      <c r="A3167" s="10">
        <v>3165</v>
      </c>
      <c r="B3167" s="10" t="s">
        <v>8069</v>
      </c>
      <c r="C3167" s="10" t="s">
        <v>8070</v>
      </c>
      <c r="D3167" s="11">
        <v>1280</v>
      </c>
      <c r="E3167" s="11" t="s">
        <v>1565</v>
      </c>
      <c r="F3167" s="11" t="s">
        <v>5749</v>
      </c>
      <c r="G3167" s="12" t="s">
        <v>7112</v>
      </c>
      <c r="H3167" s="10" t="s">
        <v>8071</v>
      </c>
    </row>
    <row r="3168" s="2" customFormat="1" customHeight="1" spans="1:8">
      <c r="A3168" s="10">
        <v>3166</v>
      </c>
      <c r="B3168" s="12" t="s">
        <v>8072</v>
      </c>
      <c r="C3168" s="12" t="s">
        <v>8073</v>
      </c>
      <c r="D3168" s="13">
        <v>58</v>
      </c>
      <c r="E3168" s="11" t="s">
        <v>77</v>
      </c>
      <c r="F3168" s="11" t="s">
        <v>139</v>
      </c>
      <c r="G3168" s="12" t="s">
        <v>7112</v>
      </c>
      <c r="H3168" s="12" t="s">
        <v>8074</v>
      </c>
    </row>
    <row r="3169" s="2" customFormat="1" customHeight="1" spans="1:8">
      <c r="A3169" s="10">
        <v>3167</v>
      </c>
      <c r="B3169" s="13" t="s">
        <v>8075</v>
      </c>
      <c r="C3169" s="13" t="s">
        <v>8076</v>
      </c>
      <c r="D3169" s="13">
        <v>168</v>
      </c>
      <c r="E3169" s="11" t="s">
        <v>11</v>
      </c>
      <c r="F3169" s="11" t="s">
        <v>7193</v>
      </c>
      <c r="G3169" s="12" t="s">
        <v>7112</v>
      </c>
      <c r="H3169" s="13" t="s">
        <v>8077</v>
      </c>
    </row>
    <row r="3170" s="2" customFormat="1" customHeight="1" spans="1:8">
      <c r="A3170" s="10">
        <v>3168</v>
      </c>
      <c r="B3170" s="10" t="s">
        <v>8078</v>
      </c>
      <c r="C3170" s="10" t="s">
        <v>8079</v>
      </c>
      <c r="D3170" s="11">
        <v>660</v>
      </c>
      <c r="E3170" s="11" t="s">
        <v>11</v>
      </c>
      <c r="F3170" s="11" t="s">
        <v>8058</v>
      </c>
      <c r="G3170" s="12" t="s">
        <v>7112</v>
      </c>
      <c r="H3170" s="10" t="s">
        <v>8080</v>
      </c>
    </row>
    <row r="3171" s="2" customFormat="1" customHeight="1" spans="1:8">
      <c r="A3171" s="10">
        <v>3169</v>
      </c>
      <c r="B3171" s="12" t="s">
        <v>8081</v>
      </c>
      <c r="C3171" s="12" t="s">
        <v>8082</v>
      </c>
      <c r="D3171" s="13">
        <v>380</v>
      </c>
      <c r="E3171" s="11" t="s">
        <v>11</v>
      </c>
      <c r="F3171" s="11" t="s">
        <v>8058</v>
      </c>
      <c r="G3171" s="12" t="s">
        <v>7112</v>
      </c>
      <c r="H3171" s="12" t="s">
        <v>8083</v>
      </c>
    </row>
    <row r="3172" s="2" customFormat="1" customHeight="1" spans="1:8">
      <c r="A3172" s="10">
        <v>3170</v>
      </c>
      <c r="B3172" s="13" t="s">
        <v>8084</v>
      </c>
      <c r="C3172" s="13" t="s">
        <v>8085</v>
      </c>
      <c r="D3172" s="13">
        <v>260</v>
      </c>
      <c r="E3172" s="11" t="s">
        <v>11</v>
      </c>
      <c r="F3172" s="11" t="s">
        <v>17</v>
      </c>
      <c r="G3172" s="12" t="s">
        <v>7112</v>
      </c>
      <c r="H3172" s="13" t="s">
        <v>8086</v>
      </c>
    </row>
    <row r="3173" s="2" customFormat="1" customHeight="1" spans="1:8">
      <c r="A3173" s="10">
        <v>3171</v>
      </c>
      <c r="B3173" s="12" t="s">
        <v>8087</v>
      </c>
      <c r="C3173" s="12" t="s">
        <v>8088</v>
      </c>
      <c r="D3173" s="13">
        <v>698</v>
      </c>
      <c r="E3173" s="11" t="s">
        <v>11</v>
      </c>
      <c r="F3173" s="11" t="s">
        <v>8058</v>
      </c>
      <c r="G3173" s="12" t="s">
        <v>7112</v>
      </c>
      <c r="H3173" s="12" t="s">
        <v>8089</v>
      </c>
    </row>
    <row r="3174" s="2" customFormat="1" customHeight="1" spans="1:8">
      <c r="A3174" s="10">
        <v>3172</v>
      </c>
      <c r="B3174" s="11" t="s">
        <v>8090</v>
      </c>
      <c r="C3174" s="11" t="s">
        <v>8091</v>
      </c>
      <c r="D3174" s="11">
        <v>88</v>
      </c>
      <c r="E3174" s="11" t="s">
        <v>11</v>
      </c>
      <c r="F3174" s="11" t="s">
        <v>8058</v>
      </c>
      <c r="G3174" s="12" t="s">
        <v>7112</v>
      </c>
      <c r="H3174" s="11" t="s">
        <v>8092</v>
      </c>
    </row>
    <row r="3175" s="2" customFormat="1" customHeight="1" spans="1:8">
      <c r="A3175" s="10">
        <v>3173</v>
      </c>
      <c r="B3175" s="10" t="s">
        <v>8093</v>
      </c>
      <c r="C3175" s="10" t="s">
        <v>8094</v>
      </c>
      <c r="D3175" s="11">
        <v>580</v>
      </c>
      <c r="E3175" s="11" t="s">
        <v>11</v>
      </c>
      <c r="F3175" s="11" t="s">
        <v>50</v>
      </c>
      <c r="G3175" s="12" t="s">
        <v>7112</v>
      </c>
      <c r="H3175" s="10" t="s">
        <v>8095</v>
      </c>
    </row>
    <row r="3176" s="2" customFormat="1" customHeight="1" spans="1:8">
      <c r="A3176" s="10">
        <v>3174</v>
      </c>
      <c r="B3176" s="11" t="s">
        <v>8096</v>
      </c>
      <c r="C3176" s="11" t="s">
        <v>8097</v>
      </c>
      <c r="D3176" s="11">
        <v>69</v>
      </c>
      <c r="E3176" s="11" t="s">
        <v>11</v>
      </c>
      <c r="F3176" s="11" t="s">
        <v>161</v>
      </c>
      <c r="G3176" s="12" t="s">
        <v>7112</v>
      </c>
      <c r="H3176" s="11" t="s">
        <v>8098</v>
      </c>
    </row>
    <row r="3177" s="2" customFormat="1" customHeight="1" spans="1:8">
      <c r="A3177" s="10">
        <v>3175</v>
      </c>
      <c r="B3177" s="12" t="s">
        <v>8099</v>
      </c>
      <c r="C3177" s="12" t="s">
        <v>8100</v>
      </c>
      <c r="D3177" s="13">
        <v>168</v>
      </c>
      <c r="E3177" s="11" t="s">
        <v>11</v>
      </c>
      <c r="F3177" s="11" t="s">
        <v>161</v>
      </c>
      <c r="G3177" s="12" t="s">
        <v>7112</v>
      </c>
      <c r="H3177" s="12" t="s">
        <v>8101</v>
      </c>
    </row>
    <row r="3178" s="2" customFormat="1" customHeight="1" spans="1:8">
      <c r="A3178" s="10">
        <v>3176</v>
      </c>
      <c r="B3178" s="11" t="s">
        <v>8102</v>
      </c>
      <c r="C3178" s="11" t="s">
        <v>8103</v>
      </c>
      <c r="D3178" s="11">
        <v>68</v>
      </c>
      <c r="E3178" s="11" t="s">
        <v>11</v>
      </c>
      <c r="F3178" s="11" t="s">
        <v>2750</v>
      </c>
      <c r="G3178" s="12" t="s">
        <v>7112</v>
      </c>
      <c r="H3178" s="11" t="s">
        <v>8104</v>
      </c>
    </row>
    <row r="3179" s="2" customFormat="1" customHeight="1" spans="1:8">
      <c r="A3179" s="10">
        <v>3177</v>
      </c>
      <c r="B3179" s="10" t="s">
        <v>8105</v>
      </c>
      <c r="C3179" s="10" t="s">
        <v>8106</v>
      </c>
      <c r="D3179" s="11">
        <v>998</v>
      </c>
      <c r="E3179" s="11" t="s">
        <v>11</v>
      </c>
      <c r="F3179" s="11" t="s">
        <v>8058</v>
      </c>
      <c r="G3179" s="12" t="s">
        <v>7112</v>
      </c>
      <c r="H3179" s="10" t="s">
        <v>8107</v>
      </c>
    </row>
    <row r="3180" s="2" customFormat="1" customHeight="1" spans="1:8">
      <c r="A3180" s="10">
        <v>3178</v>
      </c>
      <c r="B3180" s="12" t="s">
        <v>8108</v>
      </c>
      <c r="C3180" s="12" t="s">
        <v>8109</v>
      </c>
      <c r="D3180" s="13">
        <v>580</v>
      </c>
      <c r="E3180" s="11" t="s">
        <v>11</v>
      </c>
      <c r="F3180" s="11" t="s">
        <v>8058</v>
      </c>
      <c r="G3180" s="12" t="s">
        <v>7112</v>
      </c>
      <c r="H3180" s="12" t="s">
        <v>8110</v>
      </c>
    </row>
    <row r="3181" s="2" customFormat="1" customHeight="1" spans="1:8">
      <c r="A3181" s="10">
        <v>3179</v>
      </c>
      <c r="B3181" s="11" t="s">
        <v>8111</v>
      </c>
      <c r="C3181" s="11" t="s">
        <v>8112</v>
      </c>
      <c r="D3181" s="11">
        <v>68</v>
      </c>
      <c r="E3181" s="11" t="s">
        <v>11</v>
      </c>
      <c r="F3181" s="11" t="s">
        <v>50</v>
      </c>
      <c r="G3181" s="12" t="s">
        <v>7112</v>
      </c>
      <c r="H3181" s="11" t="s">
        <v>8113</v>
      </c>
    </row>
    <row r="3182" s="2" customFormat="1" customHeight="1" spans="1:8">
      <c r="A3182" s="10">
        <v>3180</v>
      </c>
      <c r="B3182" s="11" t="s">
        <v>8114</v>
      </c>
      <c r="C3182" s="11" t="s">
        <v>8115</v>
      </c>
      <c r="D3182" s="11">
        <v>229</v>
      </c>
      <c r="E3182" s="11" t="s">
        <v>11</v>
      </c>
      <c r="F3182" s="11" t="s">
        <v>114</v>
      </c>
      <c r="G3182" s="12" t="s">
        <v>7112</v>
      </c>
      <c r="H3182" s="11" t="s">
        <v>8116</v>
      </c>
    </row>
    <row r="3183" s="2" customFormat="1" customHeight="1" spans="1:8">
      <c r="A3183" s="10">
        <v>3181</v>
      </c>
      <c r="B3183" s="12" t="s">
        <v>8117</v>
      </c>
      <c r="C3183" s="12" t="s">
        <v>8118</v>
      </c>
      <c r="D3183" s="13">
        <v>198</v>
      </c>
      <c r="E3183" s="11" t="s">
        <v>11</v>
      </c>
      <c r="F3183" s="11" t="s">
        <v>161</v>
      </c>
      <c r="G3183" s="12" t="s">
        <v>7112</v>
      </c>
      <c r="H3183" s="12" t="s">
        <v>8119</v>
      </c>
    </row>
    <row r="3184" s="2" customFormat="1" customHeight="1" spans="1:8">
      <c r="A3184" s="10">
        <v>3182</v>
      </c>
      <c r="B3184" s="10" t="s">
        <v>8120</v>
      </c>
      <c r="C3184" s="10" t="s">
        <v>8121</v>
      </c>
      <c r="D3184" s="11">
        <v>98</v>
      </c>
      <c r="E3184" s="11" t="s">
        <v>11</v>
      </c>
      <c r="F3184" s="11" t="s">
        <v>788</v>
      </c>
      <c r="G3184" s="10" t="s">
        <v>8122</v>
      </c>
      <c r="H3184" s="10" t="s">
        <v>8123</v>
      </c>
    </row>
    <row r="3185" s="2" customFormat="1" customHeight="1" spans="1:8">
      <c r="A3185" s="10">
        <v>3183</v>
      </c>
      <c r="B3185" s="11" t="s">
        <v>8124</v>
      </c>
      <c r="C3185" s="11" t="s">
        <v>8125</v>
      </c>
      <c r="D3185" s="11">
        <v>75</v>
      </c>
      <c r="E3185" s="11" t="s">
        <v>11</v>
      </c>
      <c r="F3185" s="11" t="s">
        <v>17</v>
      </c>
      <c r="G3185" s="10" t="s">
        <v>8122</v>
      </c>
      <c r="H3185" s="11" t="s">
        <v>8126</v>
      </c>
    </row>
    <row r="3186" s="2" customFormat="1" customHeight="1" spans="1:8">
      <c r="A3186" s="10">
        <v>3184</v>
      </c>
      <c r="B3186" s="10" t="s">
        <v>8127</v>
      </c>
      <c r="C3186" s="10" t="s">
        <v>8128</v>
      </c>
      <c r="D3186" s="11">
        <v>138</v>
      </c>
      <c r="E3186" s="11" t="s">
        <v>11</v>
      </c>
      <c r="F3186" s="11" t="s">
        <v>17</v>
      </c>
      <c r="G3186" s="10" t="s">
        <v>8122</v>
      </c>
      <c r="H3186" s="10" t="s">
        <v>8129</v>
      </c>
    </row>
    <row r="3187" s="2" customFormat="1" customHeight="1" spans="1:8">
      <c r="A3187" s="10">
        <v>3185</v>
      </c>
      <c r="B3187" s="11" t="s">
        <v>8130</v>
      </c>
      <c r="C3187" s="11" t="s">
        <v>8131</v>
      </c>
      <c r="D3187" s="11">
        <v>480</v>
      </c>
      <c r="E3187" s="11" t="s">
        <v>11</v>
      </c>
      <c r="F3187" s="11" t="s">
        <v>17</v>
      </c>
      <c r="G3187" s="10" t="s">
        <v>8122</v>
      </c>
      <c r="H3187" s="11" t="s">
        <v>8132</v>
      </c>
    </row>
    <row r="3188" s="2" customFormat="1" customHeight="1" spans="1:8">
      <c r="A3188" s="10">
        <v>3186</v>
      </c>
      <c r="B3188" s="11" t="s">
        <v>8133</v>
      </c>
      <c r="C3188" s="11" t="s">
        <v>8134</v>
      </c>
      <c r="D3188" s="11">
        <v>79</v>
      </c>
      <c r="E3188" s="11" t="s">
        <v>11</v>
      </c>
      <c r="F3188" s="11" t="s">
        <v>17</v>
      </c>
      <c r="G3188" s="10" t="s">
        <v>8122</v>
      </c>
      <c r="H3188" s="11" t="s">
        <v>8135</v>
      </c>
    </row>
    <row r="3189" s="2" customFormat="1" customHeight="1" spans="1:8">
      <c r="A3189" s="10">
        <v>3187</v>
      </c>
      <c r="B3189" s="10" t="s">
        <v>8136</v>
      </c>
      <c r="C3189" s="10" t="s">
        <v>8137</v>
      </c>
      <c r="D3189" s="11">
        <v>58</v>
      </c>
      <c r="E3189" s="11" t="s">
        <v>11</v>
      </c>
      <c r="F3189" s="11" t="s">
        <v>17</v>
      </c>
      <c r="G3189" s="10" t="s">
        <v>8122</v>
      </c>
      <c r="H3189" s="10" t="s">
        <v>8138</v>
      </c>
    </row>
    <row r="3190" s="2" customFormat="1" customHeight="1" spans="1:8">
      <c r="A3190" s="10">
        <v>3188</v>
      </c>
      <c r="B3190" s="10" t="s">
        <v>8139</v>
      </c>
      <c r="C3190" s="10" t="s">
        <v>8140</v>
      </c>
      <c r="D3190" s="11">
        <v>68</v>
      </c>
      <c r="E3190" s="11" t="s">
        <v>11</v>
      </c>
      <c r="F3190" s="11" t="s">
        <v>46</v>
      </c>
      <c r="G3190" s="10" t="s">
        <v>8122</v>
      </c>
      <c r="H3190" s="10" t="s">
        <v>8141</v>
      </c>
    </row>
    <row r="3191" s="2" customFormat="1" customHeight="1" spans="1:8">
      <c r="A3191" s="10">
        <v>3189</v>
      </c>
      <c r="B3191" s="13" t="s">
        <v>8142</v>
      </c>
      <c r="C3191" s="13" t="s">
        <v>8143</v>
      </c>
      <c r="D3191" s="13">
        <v>48</v>
      </c>
      <c r="E3191" s="11" t="s">
        <v>11</v>
      </c>
      <c r="F3191" s="11" t="s">
        <v>508</v>
      </c>
      <c r="G3191" s="10" t="s">
        <v>8122</v>
      </c>
      <c r="H3191" s="13" t="s">
        <v>8144</v>
      </c>
    </row>
    <row r="3192" s="2" customFormat="1" customHeight="1" spans="1:8">
      <c r="A3192" s="10">
        <v>3190</v>
      </c>
      <c r="B3192" s="10" t="s">
        <v>8145</v>
      </c>
      <c r="C3192" s="10" t="s">
        <v>8146</v>
      </c>
      <c r="D3192" s="11">
        <v>98</v>
      </c>
      <c r="E3192" s="11" t="s">
        <v>134</v>
      </c>
      <c r="F3192" s="11" t="s">
        <v>135</v>
      </c>
      <c r="G3192" s="10" t="s">
        <v>8122</v>
      </c>
      <c r="H3192" s="10" t="s">
        <v>8147</v>
      </c>
    </row>
    <row r="3193" s="2" customFormat="1" customHeight="1" spans="1:8">
      <c r="A3193" s="10">
        <v>3191</v>
      </c>
      <c r="B3193" s="12" t="s">
        <v>8148</v>
      </c>
      <c r="C3193" s="12" t="s">
        <v>8149</v>
      </c>
      <c r="D3193" s="13">
        <v>33</v>
      </c>
      <c r="E3193" s="11" t="s">
        <v>54</v>
      </c>
      <c r="F3193" s="11" t="s">
        <v>5133</v>
      </c>
      <c r="G3193" s="10" t="s">
        <v>8122</v>
      </c>
      <c r="H3193" s="12" t="s">
        <v>8150</v>
      </c>
    </row>
    <row r="3194" s="2" customFormat="1" customHeight="1" spans="1:8">
      <c r="A3194" s="10">
        <v>3192</v>
      </c>
      <c r="B3194" s="12" t="s">
        <v>8151</v>
      </c>
      <c r="C3194" s="12" t="s">
        <v>8152</v>
      </c>
      <c r="D3194" s="13">
        <v>70</v>
      </c>
      <c r="E3194" s="11" t="s">
        <v>11</v>
      </c>
      <c r="F3194" s="11" t="s">
        <v>17</v>
      </c>
      <c r="G3194" s="10" t="s">
        <v>8122</v>
      </c>
      <c r="H3194" s="12" t="s">
        <v>8153</v>
      </c>
    </row>
    <row r="3195" s="2" customFormat="1" customHeight="1" spans="1:8">
      <c r="A3195" s="10">
        <v>3193</v>
      </c>
      <c r="B3195" s="12" t="s">
        <v>8154</v>
      </c>
      <c r="C3195" s="12" t="s">
        <v>105</v>
      </c>
      <c r="D3195" s="13">
        <v>120</v>
      </c>
      <c r="E3195" s="11" t="s">
        <v>11</v>
      </c>
      <c r="F3195" s="11" t="s">
        <v>17</v>
      </c>
      <c r="G3195" s="10" t="s">
        <v>8122</v>
      </c>
      <c r="H3195" s="12" t="s">
        <v>8155</v>
      </c>
    </row>
    <row r="3196" s="2" customFormat="1" customHeight="1" spans="1:8">
      <c r="A3196" s="10">
        <v>3194</v>
      </c>
      <c r="B3196" s="11" t="s">
        <v>8156</v>
      </c>
      <c r="C3196" s="11" t="s">
        <v>8157</v>
      </c>
      <c r="D3196" s="11">
        <v>58</v>
      </c>
      <c r="E3196" s="11" t="s">
        <v>11</v>
      </c>
      <c r="F3196" s="11" t="s">
        <v>17</v>
      </c>
      <c r="G3196" s="10" t="s">
        <v>8122</v>
      </c>
      <c r="H3196" s="11" t="s">
        <v>8158</v>
      </c>
    </row>
    <row r="3197" s="2" customFormat="1" customHeight="1" spans="1:8">
      <c r="A3197" s="10">
        <v>3195</v>
      </c>
      <c r="B3197" s="11" t="s">
        <v>8159</v>
      </c>
      <c r="C3197" s="11" t="s">
        <v>8160</v>
      </c>
      <c r="D3197" s="11">
        <v>98</v>
      </c>
      <c r="E3197" s="11" t="s">
        <v>11</v>
      </c>
      <c r="F3197" s="11" t="s">
        <v>17</v>
      </c>
      <c r="G3197" s="10" t="s">
        <v>8122</v>
      </c>
      <c r="H3197" s="11" t="s">
        <v>8161</v>
      </c>
    </row>
    <row r="3198" s="2" customFormat="1" customHeight="1" spans="1:8">
      <c r="A3198" s="10">
        <v>3196</v>
      </c>
      <c r="B3198" s="10" t="s">
        <v>8162</v>
      </c>
      <c r="C3198" s="10" t="s">
        <v>8163</v>
      </c>
      <c r="D3198" s="11">
        <v>59</v>
      </c>
      <c r="E3198" s="11" t="s">
        <v>11</v>
      </c>
      <c r="F3198" s="11" t="s">
        <v>38</v>
      </c>
      <c r="G3198" s="10" t="s">
        <v>8122</v>
      </c>
      <c r="H3198" s="10" t="s">
        <v>8164</v>
      </c>
    </row>
    <row r="3199" s="2" customFormat="1" customHeight="1" spans="1:8">
      <c r="A3199" s="10">
        <v>3197</v>
      </c>
      <c r="B3199" s="12" t="s">
        <v>8165</v>
      </c>
      <c r="C3199" s="12" t="s">
        <v>8166</v>
      </c>
      <c r="D3199" s="13">
        <v>88</v>
      </c>
      <c r="E3199" s="11" t="s">
        <v>11</v>
      </c>
      <c r="F3199" s="11" t="s">
        <v>224</v>
      </c>
      <c r="G3199" s="10" t="s">
        <v>8122</v>
      </c>
      <c r="H3199" s="12" t="s">
        <v>8167</v>
      </c>
    </row>
    <row r="3200" s="2" customFormat="1" customHeight="1" spans="1:8">
      <c r="A3200" s="10">
        <v>3198</v>
      </c>
      <c r="B3200" s="12" t="s">
        <v>8168</v>
      </c>
      <c r="C3200" s="12" t="s">
        <v>8169</v>
      </c>
      <c r="D3200" s="13">
        <v>98</v>
      </c>
      <c r="E3200" s="11" t="s">
        <v>11</v>
      </c>
      <c r="F3200" s="11" t="s">
        <v>17</v>
      </c>
      <c r="G3200" s="10" t="s">
        <v>8122</v>
      </c>
      <c r="H3200" s="12" t="s">
        <v>8170</v>
      </c>
    </row>
    <row r="3201" s="2" customFormat="1" customHeight="1" spans="1:8">
      <c r="A3201" s="10">
        <v>3199</v>
      </c>
      <c r="B3201" s="11" t="s">
        <v>8171</v>
      </c>
      <c r="C3201" s="11" t="s">
        <v>8172</v>
      </c>
      <c r="D3201" s="11">
        <v>160</v>
      </c>
      <c r="E3201" s="11" t="s">
        <v>11</v>
      </c>
      <c r="F3201" s="11" t="s">
        <v>17</v>
      </c>
      <c r="G3201" s="10" t="s">
        <v>8122</v>
      </c>
      <c r="H3201" s="11" t="s">
        <v>8173</v>
      </c>
    </row>
    <row r="3202" s="2" customFormat="1" customHeight="1" spans="1:8">
      <c r="A3202" s="10">
        <v>3200</v>
      </c>
      <c r="B3202" s="12" t="s">
        <v>8174</v>
      </c>
      <c r="C3202" s="12" t="s">
        <v>8175</v>
      </c>
      <c r="D3202" s="13">
        <v>58</v>
      </c>
      <c r="E3202" s="11" t="s">
        <v>11</v>
      </c>
      <c r="F3202" s="11" t="s">
        <v>50</v>
      </c>
      <c r="G3202" s="10" t="s">
        <v>8122</v>
      </c>
      <c r="H3202" s="12" t="s">
        <v>8176</v>
      </c>
    </row>
    <row r="3203" s="2" customFormat="1" customHeight="1" spans="1:8">
      <c r="A3203" s="10">
        <v>3201</v>
      </c>
      <c r="B3203" s="10" t="s">
        <v>8177</v>
      </c>
      <c r="C3203" s="10" t="s">
        <v>8178</v>
      </c>
      <c r="D3203" s="11">
        <v>58</v>
      </c>
      <c r="E3203" s="11" t="s">
        <v>11</v>
      </c>
      <c r="F3203" s="11" t="s">
        <v>161</v>
      </c>
      <c r="G3203" s="10" t="s">
        <v>8122</v>
      </c>
      <c r="H3203" s="10" t="s">
        <v>8179</v>
      </c>
    </row>
    <row r="3204" s="2" customFormat="1" customHeight="1" spans="1:8">
      <c r="A3204" s="10">
        <v>3202</v>
      </c>
      <c r="B3204" s="11" t="s">
        <v>8180</v>
      </c>
      <c r="C3204" s="11" t="s">
        <v>439</v>
      </c>
      <c r="D3204" s="11">
        <v>59</v>
      </c>
      <c r="E3204" s="11" t="s">
        <v>11</v>
      </c>
      <c r="F3204" s="11" t="s">
        <v>17</v>
      </c>
      <c r="G3204" s="10" t="s">
        <v>8122</v>
      </c>
      <c r="H3204" s="11" t="s">
        <v>8181</v>
      </c>
    </row>
    <row r="3205" s="2" customFormat="1" customHeight="1" spans="1:8">
      <c r="A3205" s="10">
        <v>3203</v>
      </c>
      <c r="B3205" s="11" t="s">
        <v>8182</v>
      </c>
      <c r="C3205" s="11" t="s">
        <v>8183</v>
      </c>
      <c r="D3205" s="11">
        <v>69</v>
      </c>
      <c r="E3205" s="11" t="s">
        <v>11</v>
      </c>
      <c r="F3205" s="11" t="s">
        <v>38</v>
      </c>
      <c r="G3205" s="10" t="s">
        <v>8122</v>
      </c>
      <c r="H3205" s="11" t="s">
        <v>8184</v>
      </c>
    </row>
    <row r="3206" s="2" customFormat="1" customHeight="1" spans="1:8">
      <c r="A3206" s="10">
        <v>3204</v>
      </c>
      <c r="B3206" s="11" t="s">
        <v>8185</v>
      </c>
      <c r="C3206" s="11" t="s">
        <v>8186</v>
      </c>
      <c r="D3206" s="11">
        <v>59.8</v>
      </c>
      <c r="E3206" s="11" t="s">
        <v>11</v>
      </c>
      <c r="F3206" s="11" t="s">
        <v>114</v>
      </c>
      <c r="G3206" s="10" t="s">
        <v>8122</v>
      </c>
      <c r="H3206" s="11" t="s">
        <v>8187</v>
      </c>
    </row>
    <row r="3207" s="2" customFormat="1" customHeight="1" spans="1:8">
      <c r="A3207" s="10">
        <v>3205</v>
      </c>
      <c r="B3207" s="13" t="s">
        <v>8188</v>
      </c>
      <c r="C3207" s="13" t="s">
        <v>8189</v>
      </c>
      <c r="D3207" s="13">
        <v>98</v>
      </c>
      <c r="E3207" s="11" t="s">
        <v>11</v>
      </c>
      <c r="F3207" s="11" t="s">
        <v>161</v>
      </c>
      <c r="G3207" s="10" t="s">
        <v>8122</v>
      </c>
      <c r="H3207" s="13" t="s">
        <v>8190</v>
      </c>
    </row>
    <row r="3208" s="2" customFormat="1" customHeight="1" spans="1:8">
      <c r="A3208" s="10">
        <v>3206</v>
      </c>
      <c r="B3208" s="11" t="s">
        <v>8191</v>
      </c>
      <c r="C3208" s="11" t="s">
        <v>8192</v>
      </c>
      <c r="D3208" s="11">
        <v>58</v>
      </c>
      <c r="E3208" s="11" t="s">
        <v>11</v>
      </c>
      <c r="F3208" s="11" t="s">
        <v>161</v>
      </c>
      <c r="G3208" s="10" t="s">
        <v>8122</v>
      </c>
      <c r="H3208" s="11" t="s">
        <v>8193</v>
      </c>
    </row>
    <row r="3209" s="2" customFormat="1" customHeight="1" spans="1:8">
      <c r="A3209" s="10">
        <v>3207</v>
      </c>
      <c r="B3209" s="12" t="s">
        <v>8194</v>
      </c>
      <c r="C3209" s="12" t="s">
        <v>8195</v>
      </c>
      <c r="D3209" s="13">
        <v>69</v>
      </c>
      <c r="E3209" s="11" t="s">
        <v>11</v>
      </c>
      <c r="F3209" s="11" t="s">
        <v>46</v>
      </c>
      <c r="G3209" s="10" t="s">
        <v>8122</v>
      </c>
      <c r="H3209" s="12" t="s">
        <v>8196</v>
      </c>
    </row>
    <row r="3210" s="2" customFormat="1" customHeight="1" spans="1:8">
      <c r="A3210" s="10">
        <v>3208</v>
      </c>
      <c r="B3210" s="13" t="s">
        <v>8197</v>
      </c>
      <c r="C3210" s="13" t="s">
        <v>8198</v>
      </c>
      <c r="D3210" s="13">
        <v>89</v>
      </c>
      <c r="E3210" s="11" t="s">
        <v>11</v>
      </c>
      <c r="F3210" s="11" t="s">
        <v>224</v>
      </c>
      <c r="G3210" s="10" t="s">
        <v>8122</v>
      </c>
      <c r="H3210" s="13" t="s">
        <v>8199</v>
      </c>
    </row>
    <row r="3211" s="2" customFormat="1" customHeight="1" spans="1:8">
      <c r="A3211" s="10">
        <v>3209</v>
      </c>
      <c r="B3211" s="11" t="s">
        <v>8200</v>
      </c>
      <c r="C3211" s="11" t="s">
        <v>8201</v>
      </c>
      <c r="D3211" s="11">
        <v>68</v>
      </c>
      <c r="E3211" s="11" t="s">
        <v>11</v>
      </c>
      <c r="F3211" s="11" t="s">
        <v>224</v>
      </c>
      <c r="G3211" s="10" t="s">
        <v>8122</v>
      </c>
      <c r="H3211" s="11" t="s">
        <v>8202</v>
      </c>
    </row>
    <row r="3212" s="2" customFormat="1" customHeight="1" spans="1:8">
      <c r="A3212" s="10">
        <v>3210</v>
      </c>
      <c r="B3212" s="10" t="s">
        <v>8203</v>
      </c>
      <c r="C3212" s="10" t="s">
        <v>8204</v>
      </c>
      <c r="D3212" s="11">
        <v>59</v>
      </c>
      <c r="E3212" s="11" t="s">
        <v>11</v>
      </c>
      <c r="F3212" s="11" t="s">
        <v>224</v>
      </c>
      <c r="G3212" s="10" t="s">
        <v>8122</v>
      </c>
      <c r="H3212" s="10" t="s">
        <v>8205</v>
      </c>
    </row>
    <row r="3213" s="2" customFormat="1" customHeight="1" spans="1:8">
      <c r="A3213" s="10">
        <v>3211</v>
      </c>
      <c r="B3213" s="10" t="s">
        <v>8206</v>
      </c>
      <c r="C3213" s="10" t="s">
        <v>8207</v>
      </c>
      <c r="D3213" s="11">
        <v>59</v>
      </c>
      <c r="E3213" s="11" t="s">
        <v>11</v>
      </c>
      <c r="F3213" s="11" t="s">
        <v>50</v>
      </c>
      <c r="G3213" s="10" t="s">
        <v>8122</v>
      </c>
      <c r="H3213" s="10" t="s">
        <v>8208</v>
      </c>
    </row>
    <row r="3214" s="2" customFormat="1" customHeight="1" spans="1:8">
      <c r="A3214" s="10">
        <v>3212</v>
      </c>
      <c r="B3214" s="10" t="s">
        <v>8209</v>
      </c>
      <c r="C3214" s="10" t="s">
        <v>8210</v>
      </c>
      <c r="D3214" s="11">
        <v>59.8</v>
      </c>
      <c r="E3214" s="11" t="s">
        <v>11</v>
      </c>
      <c r="F3214" s="11" t="s">
        <v>50</v>
      </c>
      <c r="G3214" s="10" t="s">
        <v>8122</v>
      </c>
      <c r="H3214" s="10" t="s">
        <v>8211</v>
      </c>
    </row>
    <row r="3215" s="2" customFormat="1" customHeight="1" spans="1:8">
      <c r="A3215" s="10">
        <v>3213</v>
      </c>
      <c r="B3215" s="12" t="s">
        <v>8212</v>
      </c>
      <c r="C3215" s="12" t="s">
        <v>8213</v>
      </c>
      <c r="D3215" s="13">
        <v>49.8</v>
      </c>
      <c r="E3215" s="11" t="s">
        <v>11</v>
      </c>
      <c r="F3215" s="11" t="s">
        <v>114</v>
      </c>
      <c r="G3215" s="10" t="s">
        <v>8122</v>
      </c>
      <c r="H3215" s="12" t="s">
        <v>8214</v>
      </c>
    </row>
    <row r="3216" s="2" customFormat="1" customHeight="1" spans="1:8">
      <c r="A3216" s="10">
        <v>3214</v>
      </c>
      <c r="B3216" s="10" t="s">
        <v>8215</v>
      </c>
      <c r="C3216" s="10" t="s">
        <v>8216</v>
      </c>
      <c r="D3216" s="11">
        <v>49.8</v>
      </c>
      <c r="E3216" s="11" t="s">
        <v>11</v>
      </c>
      <c r="F3216" s="11" t="s">
        <v>1211</v>
      </c>
      <c r="G3216" s="10" t="s">
        <v>8122</v>
      </c>
      <c r="H3216" s="10" t="s">
        <v>8217</v>
      </c>
    </row>
    <row r="3217" s="2" customFormat="1" customHeight="1" spans="1:8">
      <c r="A3217" s="10">
        <v>3215</v>
      </c>
      <c r="B3217" s="11" t="s">
        <v>8218</v>
      </c>
      <c r="C3217" s="11" t="s">
        <v>8219</v>
      </c>
      <c r="D3217" s="11">
        <v>79</v>
      </c>
      <c r="E3217" s="11" t="s">
        <v>11</v>
      </c>
      <c r="F3217" s="11" t="s">
        <v>183</v>
      </c>
      <c r="G3217" s="10" t="s">
        <v>8122</v>
      </c>
      <c r="H3217" s="11" t="s">
        <v>8220</v>
      </c>
    </row>
    <row r="3218" s="2" customFormat="1" customHeight="1" spans="1:8">
      <c r="A3218" s="10">
        <v>3216</v>
      </c>
      <c r="B3218" s="11" t="s">
        <v>8221</v>
      </c>
      <c r="C3218" s="11" t="s">
        <v>8222</v>
      </c>
      <c r="D3218" s="11">
        <v>58</v>
      </c>
      <c r="E3218" s="11" t="s">
        <v>11</v>
      </c>
      <c r="F3218" s="11" t="s">
        <v>50</v>
      </c>
      <c r="G3218" s="10" t="s">
        <v>8122</v>
      </c>
      <c r="H3218" s="11" t="s">
        <v>8223</v>
      </c>
    </row>
    <row r="3219" s="2" customFormat="1" customHeight="1" spans="1:8">
      <c r="A3219" s="10">
        <v>3217</v>
      </c>
      <c r="B3219" s="10" t="s">
        <v>8224</v>
      </c>
      <c r="C3219" s="10" t="s">
        <v>8225</v>
      </c>
      <c r="D3219" s="11">
        <v>69</v>
      </c>
      <c r="E3219" s="11" t="s">
        <v>11</v>
      </c>
      <c r="F3219" s="11" t="s">
        <v>50</v>
      </c>
      <c r="G3219" s="10" t="s">
        <v>8122</v>
      </c>
      <c r="H3219" s="10" t="s">
        <v>8226</v>
      </c>
    </row>
    <row r="3220" s="2" customFormat="1" customHeight="1" spans="1:8">
      <c r="A3220" s="10">
        <v>3218</v>
      </c>
      <c r="B3220" s="10" t="s">
        <v>8227</v>
      </c>
      <c r="C3220" s="10" t="s">
        <v>5273</v>
      </c>
      <c r="D3220" s="11">
        <v>78</v>
      </c>
      <c r="E3220" s="11" t="s">
        <v>11</v>
      </c>
      <c r="F3220" s="11" t="s">
        <v>17</v>
      </c>
      <c r="G3220" s="10" t="s">
        <v>8122</v>
      </c>
      <c r="H3220" s="10" t="s">
        <v>8228</v>
      </c>
    </row>
    <row r="3221" s="2" customFormat="1" customHeight="1" spans="1:8">
      <c r="A3221" s="10">
        <v>3219</v>
      </c>
      <c r="B3221" s="10" t="s">
        <v>8229</v>
      </c>
      <c r="C3221" s="10" t="s">
        <v>8230</v>
      </c>
      <c r="D3221" s="11">
        <v>49</v>
      </c>
      <c r="E3221" s="11" t="s">
        <v>11</v>
      </c>
      <c r="F3221" s="11" t="s">
        <v>3554</v>
      </c>
      <c r="G3221" s="10" t="s">
        <v>8122</v>
      </c>
      <c r="H3221" s="10" t="s">
        <v>8231</v>
      </c>
    </row>
    <row r="3222" s="2" customFormat="1" customHeight="1" spans="1:8">
      <c r="A3222" s="10">
        <v>3220</v>
      </c>
      <c r="B3222" s="10" t="s">
        <v>8232</v>
      </c>
      <c r="C3222" s="10" t="s">
        <v>8233</v>
      </c>
      <c r="D3222" s="11">
        <v>48</v>
      </c>
      <c r="E3222" s="11" t="s">
        <v>11</v>
      </c>
      <c r="F3222" s="11" t="s">
        <v>243</v>
      </c>
      <c r="G3222" s="10" t="s">
        <v>8122</v>
      </c>
      <c r="H3222" s="10" t="s">
        <v>8234</v>
      </c>
    </row>
    <row r="3223" s="2" customFormat="1" customHeight="1" spans="1:8">
      <c r="A3223" s="10">
        <v>3221</v>
      </c>
      <c r="B3223" s="12" t="s">
        <v>8235</v>
      </c>
      <c r="C3223" s="12" t="s">
        <v>8236</v>
      </c>
      <c r="D3223" s="13">
        <v>96</v>
      </c>
      <c r="E3223" s="11" t="s">
        <v>11</v>
      </c>
      <c r="F3223" s="11" t="s">
        <v>17</v>
      </c>
      <c r="G3223" s="10" t="s">
        <v>8122</v>
      </c>
      <c r="H3223" s="12" t="s">
        <v>8237</v>
      </c>
    </row>
    <row r="3224" s="2" customFormat="1" customHeight="1" spans="1:8">
      <c r="A3224" s="10">
        <v>3222</v>
      </c>
      <c r="B3224" s="13" t="s">
        <v>8238</v>
      </c>
      <c r="C3224" s="13" t="s">
        <v>8239</v>
      </c>
      <c r="D3224" s="13">
        <v>129</v>
      </c>
      <c r="E3224" s="11" t="s">
        <v>66</v>
      </c>
      <c r="F3224" s="11" t="s">
        <v>8240</v>
      </c>
      <c r="G3224" s="10" t="s">
        <v>8122</v>
      </c>
      <c r="H3224" s="13" t="s">
        <v>8241</v>
      </c>
    </row>
    <row r="3225" s="2" customFormat="1" customHeight="1" spans="1:8">
      <c r="A3225" s="10">
        <v>3223</v>
      </c>
      <c r="B3225" s="12" t="s">
        <v>8242</v>
      </c>
      <c r="C3225" s="12" t="s">
        <v>8243</v>
      </c>
      <c r="D3225" s="13">
        <v>78</v>
      </c>
      <c r="E3225" s="11" t="s">
        <v>11</v>
      </c>
      <c r="F3225" s="11" t="s">
        <v>17</v>
      </c>
      <c r="G3225" s="10" t="s">
        <v>8122</v>
      </c>
      <c r="H3225" s="12" t="s">
        <v>8244</v>
      </c>
    </row>
    <row r="3226" s="2" customFormat="1" customHeight="1" spans="1:8">
      <c r="A3226" s="10">
        <v>3224</v>
      </c>
      <c r="B3226" s="12" t="s">
        <v>8245</v>
      </c>
      <c r="C3226" s="12" t="s">
        <v>8246</v>
      </c>
      <c r="D3226" s="13">
        <v>95</v>
      </c>
      <c r="E3226" s="11" t="s">
        <v>11</v>
      </c>
      <c r="F3226" s="11" t="s">
        <v>17</v>
      </c>
      <c r="G3226" s="10" t="s">
        <v>8122</v>
      </c>
      <c r="H3226" s="12" t="s">
        <v>8247</v>
      </c>
    </row>
    <row r="3227" s="2" customFormat="1" customHeight="1" spans="1:8">
      <c r="A3227" s="10">
        <v>3225</v>
      </c>
      <c r="B3227" s="10" t="s">
        <v>8248</v>
      </c>
      <c r="C3227" s="10" t="s">
        <v>8249</v>
      </c>
      <c r="D3227" s="11">
        <v>66</v>
      </c>
      <c r="E3227" s="11" t="s">
        <v>11</v>
      </c>
      <c r="F3227" s="11" t="s">
        <v>17</v>
      </c>
      <c r="G3227" s="10" t="s">
        <v>8122</v>
      </c>
      <c r="H3227" s="10" t="s">
        <v>8250</v>
      </c>
    </row>
    <row r="3228" s="2" customFormat="1" customHeight="1" spans="1:8">
      <c r="A3228" s="10">
        <v>3226</v>
      </c>
      <c r="B3228" s="12" t="s">
        <v>8251</v>
      </c>
      <c r="C3228" s="12" t="s">
        <v>8252</v>
      </c>
      <c r="D3228" s="13">
        <v>59</v>
      </c>
      <c r="E3228" s="11" t="s">
        <v>11</v>
      </c>
      <c r="F3228" s="11" t="s">
        <v>46</v>
      </c>
      <c r="G3228" s="10" t="s">
        <v>8122</v>
      </c>
      <c r="H3228" s="12" t="s">
        <v>8253</v>
      </c>
    </row>
    <row r="3229" s="2" customFormat="1" customHeight="1" spans="1:8">
      <c r="A3229" s="10">
        <v>3227</v>
      </c>
      <c r="B3229" s="11" t="s">
        <v>8254</v>
      </c>
      <c r="C3229" s="11" t="s">
        <v>8255</v>
      </c>
      <c r="D3229" s="11">
        <v>52</v>
      </c>
      <c r="E3229" s="11" t="s">
        <v>11</v>
      </c>
      <c r="F3229" s="11" t="s">
        <v>3554</v>
      </c>
      <c r="G3229" s="10" t="s">
        <v>8122</v>
      </c>
      <c r="H3229" s="11" t="s">
        <v>8256</v>
      </c>
    </row>
    <row r="3230" s="2" customFormat="1" customHeight="1" spans="1:8">
      <c r="A3230" s="10">
        <v>3228</v>
      </c>
      <c r="B3230" s="10" t="s">
        <v>8257</v>
      </c>
      <c r="C3230" s="10" t="s">
        <v>8258</v>
      </c>
      <c r="D3230" s="11">
        <v>98</v>
      </c>
      <c r="E3230" s="11" t="s">
        <v>11</v>
      </c>
      <c r="F3230" s="11" t="s">
        <v>17</v>
      </c>
      <c r="G3230" s="10" t="s">
        <v>8122</v>
      </c>
      <c r="H3230" s="10" t="s">
        <v>8259</v>
      </c>
    </row>
    <row r="3231" s="2" customFormat="1" customHeight="1" spans="1:8">
      <c r="A3231" s="10">
        <v>3229</v>
      </c>
      <c r="B3231" s="10" t="s">
        <v>8260</v>
      </c>
      <c r="C3231" s="10" t="s">
        <v>8261</v>
      </c>
      <c r="D3231" s="11">
        <v>65</v>
      </c>
      <c r="E3231" s="11" t="s">
        <v>11</v>
      </c>
      <c r="F3231" s="11" t="s">
        <v>38</v>
      </c>
      <c r="G3231" s="10" t="s">
        <v>8122</v>
      </c>
      <c r="H3231" s="10" t="s">
        <v>8262</v>
      </c>
    </row>
    <row r="3232" s="2" customFormat="1" customHeight="1" spans="1:8">
      <c r="A3232" s="10">
        <v>3230</v>
      </c>
      <c r="B3232" s="12" t="s">
        <v>8263</v>
      </c>
      <c r="C3232" s="12" t="s">
        <v>8264</v>
      </c>
      <c r="D3232" s="13">
        <v>68</v>
      </c>
      <c r="E3232" s="11" t="s">
        <v>54</v>
      </c>
      <c r="F3232" s="11" t="s">
        <v>455</v>
      </c>
      <c r="G3232" s="10" t="s">
        <v>8122</v>
      </c>
      <c r="H3232" s="12" t="s">
        <v>8265</v>
      </c>
    </row>
    <row r="3233" s="2" customFormat="1" customHeight="1" spans="1:8">
      <c r="A3233" s="10">
        <v>3231</v>
      </c>
      <c r="B3233" s="10" t="s">
        <v>8266</v>
      </c>
      <c r="C3233" s="10" t="s">
        <v>8267</v>
      </c>
      <c r="D3233" s="11">
        <v>120</v>
      </c>
      <c r="E3233" s="11" t="s">
        <v>11</v>
      </c>
      <c r="F3233" s="11" t="s">
        <v>24</v>
      </c>
      <c r="G3233" s="10" t="s">
        <v>8122</v>
      </c>
      <c r="H3233" s="10" t="s">
        <v>8268</v>
      </c>
    </row>
    <row r="3234" s="2" customFormat="1" customHeight="1" spans="1:8">
      <c r="A3234" s="10">
        <v>3232</v>
      </c>
      <c r="B3234" s="11" t="s">
        <v>8269</v>
      </c>
      <c r="C3234" s="11" t="s">
        <v>8270</v>
      </c>
      <c r="D3234" s="11">
        <v>98</v>
      </c>
      <c r="E3234" s="11" t="s">
        <v>11</v>
      </c>
      <c r="F3234" s="11" t="s">
        <v>31</v>
      </c>
      <c r="G3234" s="10" t="s">
        <v>8122</v>
      </c>
      <c r="H3234" s="11" t="s">
        <v>8271</v>
      </c>
    </row>
    <row r="3235" s="2" customFormat="1" customHeight="1" spans="1:8">
      <c r="A3235" s="10">
        <v>3233</v>
      </c>
      <c r="B3235" s="12" t="s">
        <v>8272</v>
      </c>
      <c r="C3235" s="12" t="s">
        <v>8273</v>
      </c>
      <c r="D3235" s="13">
        <v>298</v>
      </c>
      <c r="E3235" s="11" t="s">
        <v>11</v>
      </c>
      <c r="F3235" s="11" t="s">
        <v>217</v>
      </c>
      <c r="G3235" s="10" t="s">
        <v>8122</v>
      </c>
      <c r="H3235" s="12" t="s">
        <v>8274</v>
      </c>
    </row>
    <row r="3236" s="2" customFormat="1" customHeight="1" spans="1:8">
      <c r="A3236" s="10">
        <v>3234</v>
      </c>
      <c r="B3236" s="10" t="s">
        <v>8275</v>
      </c>
      <c r="C3236" s="10" t="s">
        <v>8276</v>
      </c>
      <c r="D3236" s="11">
        <v>62</v>
      </c>
      <c r="E3236" s="11" t="s">
        <v>54</v>
      </c>
      <c r="F3236" s="11" t="s">
        <v>5133</v>
      </c>
      <c r="G3236" s="10" t="s">
        <v>8122</v>
      </c>
      <c r="H3236" s="10" t="s">
        <v>8277</v>
      </c>
    </row>
    <row r="3237" s="2" customFormat="1" customHeight="1" spans="1:8">
      <c r="A3237" s="10">
        <v>3235</v>
      </c>
      <c r="B3237" s="12" t="s">
        <v>8278</v>
      </c>
      <c r="C3237" s="12" t="s">
        <v>8279</v>
      </c>
      <c r="D3237" s="13">
        <v>55</v>
      </c>
      <c r="E3237" s="11" t="s">
        <v>2259</v>
      </c>
      <c r="F3237" s="11" t="s">
        <v>2260</v>
      </c>
      <c r="G3237" s="10" t="s">
        <v>8122</v>
      </c>
      <c r="H3237" s="12" t="s">
        <v>8280</v>
      </c>
    </row>
    <row r="3238" s="2" customFormat="1" customHeight="1" spans="1:8">
      <c r="A3238" s="10">
        <v>3236</v>
      </c>
      <c r="B3238" s="10" t="s">
        <v>8281</v>
      </c>
      <c r="C3238" s="10" t="s">
        <v>8282</v>
      </c>
      <c r="D3238" s="11">
        <v>28</v>
      </c>
      <c r="E3238" s="11" t="s">
        <v>11</v>
      </c>
      <c r="F3238" s="11" t="s">
        <v>17</v>
      </c>
      <c r="G3238" s="10" t="s">
        <v>8122</v>
      </c>
      <c r="H3238" s="10" t="s">
        <v>8283</v>
      </c>
    </row>
    <row r="3239" s="2" customFormat="1" customHeight="1" spans="1:8">
      <c r="A3239" s="10">
        <v>3237</v>
      </c>
      <c r="B3239" s="14" t="s">
        <v>8284</v>
      </c>
      <c r="C3239" s="14" t="s">
        <v>8285</v>
      </c>
      <c r="D3239" s="15">
        <v>78</v>
      </c>
      <c r="E3239" s="11" t="s">
        <v>11</v>
      </c>
      <c r="F3239" s="11" t="s">
        <v>17</v>
      </c>
      <c r="G3239" s="10" t="s">
        <v>8122</v>
      </c>
      <c r="H3239" s="14" t="s">
        <v>8286</v>
      </c>
    </row>
    <row r="3240" s="2" customFormat="1" customHeight="1" spans="1:8">
      <c r="A3240" s="10">
        <v>3238</v>
      </c>
      <c r="B3240" s="10" t="s">
        <v>8287</v>
      </c>
      <c r="C3240" s="10" t="s">
        <v>8288</v>
      </c>
      <c r="D3240" s="11">
        <v>70</v>
      </c>
      <c r="E3240" s="11" t="s">
        <v>11</v>
      </c>
      <c r="F3240" s="11" t="s">
        <v>563</v>
      </c>
      <c r="G3240" s="10" t="s">
        <v>8122</v>
      </c>
      <c r="H3240" s="10" t="s">
        <v>8289</v>
      </c>
    </row>
    <row r="3241" s="2" customFormat="1" customHeight="1" spans="1:8">
      <c r="A3241" s="10">
        <v>3239</v>
      </c>
      <c r="B3241" s="12" t="s">
        <v>8290</v>
      </c>
      <c r="C3241" s="12" t="s">
        <v>8291</v>
      </c>
      <c r="D3241" s="13">
        <v>198</v>
      </c>
      <c r="E3241" s="11" t="s">
        <v>11</v>
      </c>
      <c r="F3241" s="11" t="s">
        <v>563</v>
      </c>
      <c r="G3241" s="10" t="s">
        <v>8122</v>
      </c>
      <c r="H3241" s="12" t="s">
        <v>8292</v>
      </c>
    </row>
    <row r="3242" s="2" customFormat="1" customHeight="1" spans="1:8">
      <c r="A3242" s="10">
        <v>3240</v>
      </c>
      <c r="B3242" s="12" t="s">
        <v>8293</v>
      </c>
      <c r="C3242" s="12" t="s">
        <v>8294</v>
      </c>
      <c r="D3242" s="13">
        <v>68</v>
      </c>
      <c r="E3242" s="11" t="s">
        <v>11</v>
      </c>
      <c r="F3242" s="11" t="s">
        <v>46</v>
      </c>
      <c r="G3242" s="10" t="s">
        <v>8122</v>
      </c>
      <c r="H3242" s="12" t="s">
        <v>8295</v>
      </c>
    </row>
    <row r="3243" s="2" customFormat="1" customHeight="1" spans="1:8">
      <c r="A3243" s="10">
        <v>3241</v>
      </c>
      <c r="B3243" s="10" t="s">
        <v>8296</v>
      </c>
      <c r="C3243" s="10" t="s">
        <v>8297</v>
      </c>
      <c r="D3243" s="11">
        <v>76</v>
      </c>
      <c r="E3243" s="11" t="s">
        <v>11</v>
      </c>
      <c r="F3243" s="11" t="s">
        <v>17</v>
      </c>
      <c r="G3243" s="10" t="s">
        <v>8122</v>
      </c>
      <c r="H3243" s="10" t="s">
        <v>8298</v>
      </c>
    </row>
    <row r="3244" s="2" customFormat="1" customHeight="1" spans="1:8">
      <c r="A3244" s="10">
        <v>3242</v>
      </c>
      <c r="B3244" s="14" t="s">
        <v>8299</v>
      </c>
      <c r="C3244" s="14" t="s">
        <v>8300</v>
      </c>
      <c r="D3244" s="15">
        <v>160</v>
      </c>
      <c r="E3244" s="11" t="s">
        <v>54</v>
      </c>
      <c r="F3244" s="11" t="s">
        <v>455</v>
      </c>
      <c r="G3244" s="10" t="s">
        <v>8122</v>
      </c>
      <c r="H3244" s="14" t="s">
        <v>8301</v>
      </c>
    </row>
    <row r="3245" s="2" customFormat="1" customHeight="1" spans="1:8">
      <c r="A3245" s="10">
        <v>3243</v>
      </c>
      <c r="B3245" s="12" t="s">
        <v>8302</v>
      </c>
      <c r="C3245" s="12" t="s">
        <v>8303</v>
      </c>
      <c r="D3245" s="13">
        <v>56</v>
      </c>
      <c r="E3245" s="11" t="s">
        <v>11</v>
      </c>
      <c r="F3245" s="11" t="s">
        <v>42</v>
      </c>
      <c r="G3245" s="10" t="s">
        <v>8122</v>
      </c>
      <c r="H3245" s="12" t="s">
        <v>8304</v>
      </c>
    </row>
    <row r="3246" s="2" customFormat="1" customHeight="1" spans="1:8">
      <c r="A3246" s="10">
        <v>3244</v>
      </c>
      <c r="B3246" s="13" t="s">
        <v>8305</v>
      </c>
      <c r="C3246" s="13" t="s">
        <v>8306</v>
      </c>
      <c r="D3246" s="13">
        <v>78</v>
      </c>
      <c r="E3246" s="11" t="s">
        <v>11</v>
      </c>
      <c r="F3246" s="11" t="s">
        <v>62</v>
      </c>
      <c r="G3246" s="10" t="s">
        <v>8122</v>
      </c>
      <c r="H3246" s="13" t="s">
        <v>8307</v>
      </c>
    </row>
    <row r="3247" s="2" customFormat="1" customHeight="1" spans="1:8">
      <c r="A3247" s="10">
        <v>3245</v>
      </c>
      <c r="B3247" s="12" t="s">
        <v>8308</v>
      </c>
      <c r="C3247" s="12" t="s">
        <v>8309</v>
      </c>
      <c r="D3247" s="13">
        <v>198</v>
      </c>
      <c r="E3247" s="11" t="s">
        <v>89</v>
      </c>
      <c r="F3247" s="11" t="s">
        <v>8310</v>
      </c>
      <c r="G3247" s="10" t="s">
        <v>8122</v>
      </c>
      <c r="H3247" s="12" t="s">
        <v>8311</v>
      </c>
    </row>
    <row r="3248" s="2" customFormat="1" customHeight="1" spans="1:8">
      <c r="A3248" s="10">
        <v>3246</v>
      </c>
      <c r="B3248" s="10" t="s">
        <v>8312</v>
      </c>
      <c r="C3248" s="10" t="s">
        <v>8313</v>
      </c>
      <c r="D3248" s="11">
        <v>58</v>
      </c>
      <c r="E3248" s="11" t="s">
        <v>11</v>
      </c>
      <c r="F3248" s="11" t="s">
        <v>171</v>
      </c>
      <c r="G3248" s="10" t="s">
        <v>8122</v>
      </c>
      <c r="H3248" s="10" t="s">
        <v>8314</v>
      </c>
    </row>
    <row r="3249" s="2" customFormat="1" customHeight="1" spans="1:8">
      <c r="A3249" s="10">
        <v>3247</v>
      </c>
      <c r="B3249" s="11" t="s">
        <v>8315</v>
      </c>
      <c r="C3249" s="11" t="s">
        <v>8316</v>
      </c>
      <c r="D3249" s="11">
        <v>78</v>
      </c>
      <c r="E3249" s="11" t="s">
        <v>54</v>
      </c>
      <c r="F3249" s="11" t="s">
        <v>55</v>
      </c>
      <c r="G3249" s="10" t="s">
        <v>8122</v>
      </c>
      <c r="H3249" s="11" t="s">
        <v>8317</v>
      </c>
    </row>
    <row r="3250" s="2" customFormat="1" customHeight="1" spans="1:8">
      <c r="A3250" s="10">
        <v>3248</v>
      </c>
      <c r="B3250" s="12" t="s">
        <v>8318</v>
      </c>
      <c r="C3250" s="12" t="s">
        <v>8319</v>
      </c>
      <c r="D3250" s="13">
        <v>1280</v>
      </c>
      <c r="E3250" s="11" t="s">
        <v>11</v>
      </c>
      <c r="F3250" s="11" t="s">
        <v>17</v>
      </c>
      <c r="G3250" s="10" t="s">
        <v>8122</v>
      </c>
      <c r="H3250" s="12" t="s">
        <v>8320</v>
      </c>
    </row>
    <row r="3251" s="2" customFormat="1" customHeight="1" spans="1:8">
      <c r="A3251" s="10">
        <v>3249</v>
      </c>
      <c r="B3251" s="10" t="s">
        <v>8321</v>
      </c>
      <c r="C3251" s="10" t="s">
        <v>8322</v>
      </c>
      <c r="D3251" s="11">
        <v>88</v>
      </c>
      <c r="E3251" s="11" t="s">
        <v>54</v>
      </c>
      <c r="F3251" s="11" t="s">
        <v>1452</v>
      </c>
      <c r="G3251" s="10" t="s">
        <v>8122</v>
      </c>
      <c r="H3251" s="10" t="s">
        <v>8323</v>
      </c>
    </row>
    <row r="3252" s="2" customFormat="1" customHeight="1" spans="1:8">
      <c r="A3252" s="10">
        <v>3250</v>
      </c>
      <c r="B3252" s="12" t="s">
        <v>8324</v>
      </c>
      <c r="C3252" s="12" t="s">
        <v>8325</v>
      </c>
      <c r="D3252" s="13">
        <v>69.8</v>
      </c>
      <c r="E3252" s="11" t="s">
        <v>11</v>
      </c>
      <c r="F3252" s="11" t="s">
        <v>38</v>
      </c>
      <c r="G3252" s="10" t="s">
        <v>8122</v>
      </c>
      <c r="H3252" s="12" t="s">
        <v>8326</v>
      </c>
    </row>
    <row r="3253" s="2" customFormat="1" customHeight="1" spans="1:8">
      <c r="A3253" s="10">
        <v>3251</v>
      </c>
      <c r="B3253" s="10" t="s">
        <v>8327</v>
      </c>
      <c r="C3253" s="10" t="s">
        <v>8328</v>
      </c>
      <c r="D3253" s="11">
        <v>49</v>
      </c>
      <c r="E3253" s="11" t="s">
        <v>11</v>
      </c>
      <c r="F3253" s="11" t="s">
        <v>508</v>
      </c>
      <c r="G3253" s="10" t="s">
        <v>8122</v>
      </c>
      <c r="H3253" s="10" t="s">
        <v>8329</v>
      </c>
    </row>
    <row r="3254" s="2" customFormat="1" customHeight="1" spans="1:8">
      <c r="A3254" s="10">
        <v>3252</v>
      </c>
      <c r="B3254" s="13" t="s">
        <v>8330</v>
      </c>
      <c r="C3254" s="13" t="s">
        <v>8331</v>
      </c>
      <c r="D3254" s="13">
        <v>39.9</v>
      </c>
      <c r="E3254" s="11" t="s">
        <v>11</v>
      </c>
      <c r="F3254" s="11" t="s">
        <v>114</v>
      </c>
      <c r="G3254" s="10" t="s">
        <v>8122</v>
      </c>
      <c r="H3254" s="13" t="s">
        <v>8332</v>
      </c>
    </row>
    <row r="3255" s="2" customFormat="1" customHeight="1" spans="1:8">
      <c r="A3255" s="10">
        <v>3253</v>
      </c>
      <c r="B3255" s="10" t="s">
        <v>8333</v>
      </c>
      <c r="C3255" s="10" t="s">
        <v>8334</v>
      </c>
      <c r="D3255" s="11">
        <v>59.8</v>
      </c>
      <c r="E3255" s="11" t="s">
        <v>11</v>
      </c>
      <c r="F3255" s="11" t="s">
        <v>2750</v>
      </c>
      <c r="G3255" s="10" t="s">
        <v>8122</v>
      </c>
      <c r="H3255" s="10" t="s">
        <v>8335</v>
      </c>
    </row>
    <row r="3256" s="2" customFormat="1" customHeight="1" spans="1:8">
      <c r="A3256" s="10">
        <v>3254</v>
      </c>
      <c r="B3256" s="10" t="s">
        <v>8336</v>
      </c>
      <c r="C3256" s="10" t="s">
        <v>8337</v>
      </c>
      <c r="D3256" s="11">
        <v>69.8</v>
      </c>
      <c r="E3256" s="11" t="s">
        <v>11</v>
      </c>
      <c r="F3256" s="11" t="s">
        <v>224</v>
      </c>
      <c r="G3256" s="10" t="s">
        <v>8122</v>
      </c>
      <c r="H3256" s="10" t="s">
        <v>8338</v>
      </c>
    </row>
    <row r="3257" s="2" customFormat="1" customHeight="1" spans="1:8">
      <c r="A3257" s="10">
        <v>3255</v>
      </c>
      <c r="B3257" s="10" t="s">
        <v>8339</v>
      </c>
      <c r="C3257" s="10" t="s">
        <v>8340</v>
      </c>
      <c r="D3257" s="11">
        <v>198</v>
      </c>
      <c r="E3257" s="11" t="s">
        <v>11</v>
      </c>
      <c r="F3257" s="11" t="s">
        <v>62</v>
      </c>
      <c r="G3257" s="10" t="s">
        <v>8122</v>
      </c>
      <c r="H3257" s="10" t="s">
        <v>8341</v>
      </c>
    </row>
    <row r="3258" s="2" customFormat="1" customHeight="1" spans="1:8">
      <c r="A3258" s="10">
        <v>3256</v>
      </c>
      <c r="B3258" s="10" t="s">
        <v>8342</v>
      </c>
      <c r="C3258" s="10" t="s">
        <v>8343</v>
      </c>
      <c r="D3258" s="11">
        <v>1068</v>
      </c>
      <c r="E3258" s="11" t="s">
        <v>11</v>
      </c>
      <c r="F3258" s="11" t="s">
        <v>17</v>
      </c>
      <c r="G3258" s="10" t="s">
        <v>8122</v>
      </c>
      <c r="H3258" s="10" t="s">
        <v>8344</v>
      </c>
    </row>
    <row r="3259" s="2" customFormat="1" customHeight="1" spans="1:8">
      <c r="A3259" s="10">
        <v>3257</v>
      </c>
      <c r="B3259" s="11" t="s">
        <v>8345</v>
      </c>
      <c r="C3259" s="11" t="s">
        <v>8346</v>
      </c>
      <c r="D3259" s="11">
        <v>42</v>
      </c>
      <c r="E3259" s="11" t="s">
        <v>11</v>
      </c>
      <c r="F3259" s="11" t="s">
        <v>788</v>
      </c>
      <c r="G3259" s="10" t="s">
        <v>8122</v>
      </c>
      <c r="H3259" s="11" t="s">
        <v>8347</v>
      </c>
    </row>
    <row r="3260" s="2" customFormat="1" customHeight="1" spans="1:8">
      <c r="A3260" s="10">
        <v>3258</v>
      </c>
      <c r="B3260" s="13" t="s">
        <v>8348</v>
      </c>
      <c r="C3260" s="13" t="s">
        <v>8349</v>
      </c>
      <c r="D3260" s="13">
        <v>52</v>
      </c>
      <c r="E3260" s="11" t="s">
        <v>54</v>
      </c>
      <c r="F3260" s="11" t="s">
        <v>5133</v>
      </c>
      <c r="G3260" s="10" t="s">
        <v>8122</v>
      </c>
      <c r="H3260" s="13" t="s">
        <v>8350</v>
      </c>
    </row>
    <row r="3261" s="2" customFormat="1" customHeight="1" spans="1:8">
      <c r="A3261" s="10">
        <v>3259</v>
      </c>
      <c r="B3261" s="10" t="s">
        <v>8351</v>
      </c>
      <c r="C3261" s="10" t="s">
        <v>8352</v>
      </c>
      <c r="D3261" s="11">
        <v>128</v>
      </c>
      <c r="E3261" s="11" t="s">
        <v>54</v>
      </c>
      <c r="F3261" s="11" t="s">
        <v>5133</v>
      </c>
      <c r="G3261" s="10" t="s">
        <v>8122</v>
      </c>
      <c r="H3261" s="10" t="s">
        <v>8353</v>
      </c>
    </row>
    <row r="3262" s="2" customFormat="1" customHeight="1" spans="1:8">
      <c r="A3262" s="10">
        <v>3260</v>
      </c>
      <c r="B3262" s="10" t="s">
        <v>8354</v>
      </c>
      <c r="C3262" s="10" t="s">
        <v>8355</v>
      </c>
      <c r="D3262" s="11">
        <v>59.8</v>
      </c>
      <c r="E3262" s="11" t="s">
        <v>66</v>
      </c>
      <c r="F3262" s="11" t="s">
        <v>8240</v>
      </c>
      <c r="G3262" s="10" t="s">
        <v>8122</v>
      </c>
      <c r="H3262" s="10" t="s">
        <v>8356</v>
      </c>
    </row>
    <row r="3263" s="2" customFormat="1" customHeight="1" spans="1:8">
      <c r="A3263" s="10">
        <v>3261</v>
      </c>
      <c r="B3263" s="10" t="s">
        <v>8357</v>
      </c>
      <c r="C3263" s="10" t="s">
        <v>8358</v>
      </c>
      <c r="D3263" s="11">
        <v>55</v>
      </c>
      <c r="E3263" s="11" t="s">
        <v>11</v>
      </c>
      <c r="F3263" s="11" t="s">
        <v>24</v>
      </c>
      <c r="G3263" s="10" t="s">
        <v>8122</v>
      </c>
      <c r="H3263" s="10" t="s">
        <v>8359</v>
      </c>
    </row>
    <row r="3264" s="2" customFormat="1" customHeight="1" spans="1:8">
      <c r="A3264" s="10">
        <v>3262</v>
      </c>
      <c r="B3264" s="10" t="s">
        <v>8360</v>
      </c>
      <c r="C3264" s="10" t="s">
        <v>8361</v>
      </c>
      <c r="D3264" s="11">
        <v>42.8</v>
      </c>
      <c r="E3264" s="11" t="s">
        <v>527</v>
      </c>
      <c r="F3264" s="11" t="s">
        <v>528</v>
      </c>
      <c r="G3264" s="10" t="s">
        <v>8122</v>
      </c>
      <c r="H3264" s="10" t="s">
        <v>8362</v>
      </c>
    </row>
    <row r="3265" s="2" customFormat="1" customHeight="1" spans="1:8">
      <c r="A3265" s="10">
        <v>3263</v>
      </c>
      <c r="B3265" s="12" t="s">
        <v>8363</v>
      </c>
      <c r="C3265" s="12" t="s">
        <v>8364</v>
      </c>
      <c r="D3265" s="13">
        <v>69.8</v>
      </c>
      <c r="E3265" s="11" t="s">
        <v>11</v>
      </c>
      <c r="F3265" s="11" t="s">
        <v>224</v>
      </c>
      <c r="G3265" s="10" t="s">
        <v>8122</v>
      </c>
      <c r="H3265" s="12" t="s">
        <v>8365</v>
      </c>
    </row>
    <row r="3266" s="2" customFormat="1" customHeight="1" spans="1:8">
      <c r="A3266" s="10">
        <v>3264</v>
      </c>
      <c r="B3266" s="10" t="s">
        <v>8366</v>
      </c>
      <c r="C3266" s="10" t="s">
        <v>8367</v>
      </c>
      <c r="D3266" s="11">
        <v>49.8</v>
      </c>
      <c r="E3266" s="11" t="s">
        <v>527</v>
      </c>
      <c r="F3266" s="11" t="s">
        <v>528</v>
      </c>
      <c r="G3266" s="10" t="s">
        <v>8122</v>
      </c>
      <c r="H3266" s="10" t="s">
        <v>8368</v>
      </c>
    </row>
    <row r="3267" s="2" customFormat="1" customHeight="1" spans="1:8">
      <c r="A3267" s="10">
        <v>3265</v>
      </c>
      <c r="B3267" s="13" t="s">
        <v>8369</v>
      </c>
      <c r="C3267" s="13" t="s">
        <v>8370</v>
      </c>
      <c r="D3267" s="13">
        <v>79.8</v>
      </c>
      <c r="E3267" s="11" t="s">
        <v>527</v>
      </c>
      <c r="F3267" s="11" t="s">
        <v>528</v>
      </c>
      <c r="G3267" s="10" t="s">
        <v>8122</v>
      </c>
      <c r="H3267" s="13" t="s">
        <v>8371</v>
      </c>
    </row>
    <row r="3268" s="2" customFormat="1" customHeight="1" spans="1:8">
      <c r="A3268" s="10">
        <v>3266</v>
      </c>
      <c r="B3268" s="11" t="s">
        <v>8372</v>
      </c>
      <c r="C3268" s="11" t="s">
        <v>8373</v>
      </c>
      <c r="D3268" s="11">
        <v>68</v>
      </c>
      <c r="E3268" s="11" t="s">
        <v>527</v>
      </c>
      <c r="F3268" s="11" t="s">
        <v>528</v>
      </c>
      <c r="G3268" s="10" t="s">
        <v>8122</v>
      </c>
      <c r="H3268" s="11" t="s">
        <v>8374</v>
      </c>
    </row>
    <row r="3269" s="2" customFormat="1" customHeight="1" spans="1:8">
      <c r="A3269" s="10">
        <v>3267</v>
      </c>
      <c r="B3269" s="10" t="s">
        <v>8363</v>
      </c>
      <c r="C3269" s="10" t="s">
        <v>8364</v>
      </c>
      <c r="D3269" s="11">
        <v>79.8</v>
      </c>
      <c r="E3269" s="11" t="s">
        <v>527</v>
      </c>
      <c r="F3269" s="11" t="s">
        <v>528</v>
      </c>
      <c r="G3269" s="10" t="s">
        <v>8122</v>
      </c>
      <c r="H3269" s="10" t="s">
        <v>8375</v>
      </c>
    </row>
    <row r="3270" s="2" customFormat="1" customHeight="1" spans="1:8">
      <c r="A3270" s="10">
        <v>3268</v>
      </c>
      <c r="B3270" s="12" t="s">
        <v>8376</v>
      </c>
      <c r="C3270" s="12" t="s">
        <v>8377</v>
      </c>
      <c r="D3270" s="13">
        <v>69.8</v>
      </c>
      <c r="E3270" s="11" t="s">
        <v>527</v>
      </c>
      <c r="F3270" s="11" t="s">
        <v>528</v>
      </c>
      <c r="G3270" s="10" t="s">
        <v>8122</v>
      </c>
      <c r="H3270" s="12" t="s">
        <v>8378</v>
      </c>
    </row>
    <row r="3271" s="2" customFormat="1" customHeight="1" spans="1:8">
      <c r="A3271" s="10">
        <v>3269</v>
      </c>
      <c r="B3271" s="11" t="s">
        <v>8379</v>
      </c>
      <c r="C3271" s="11" t="s">
        <v>8380</v>
      </c>
      <c r="D3271" s="11">
        <v>39.8</v>
      </c>
      <c r="E3271" s="11" t="s">
        <v>66</v>
      </c>
      <c r="F3271" s="11" t="s">
        <v>8240</v>
      </c>
      <c r="G3271" s="10" t="s">
        <v>8122</v>
      </c>
      <c r="H3271" s="11" t="s">
        <v>8381</v>
      </c>
    </row>
    <row r="3272" s="2" customFormat="1" customHeight="1" spans="1:8">
      <c r="A3272" s="10">
        <v>3270</v>
      </c>
      <c r="B3272" s="10" t="s">
        <v>8382</v>
      </c>
      <c r="C3272" s="10" t="s">
        <v>8380</v>
      </c>
      <c r="D3272" s="11">
        <v>39.8</v>
      </c>
      <c r="E3272" s="11" t="s">
        <v>66</v>
      </c>
      <c r="F3272" s="11" t="s">
        <v>8383</v>
      </c>
      <c r="G3272" s="10" t="s">
        <v>8122</v>
      </c>
      <c r="H3272" s="10" t="s">
        <v>8384</v>
      </c>
    </row>
    <row r="3273" s="2" customFormat="1" customHeight="1" spans="1:8">
      <c r="A3273" s="10">
        <v>3271</v>
      </c>
      <c r="B3273" s="16" t="s">
        <v>8385</v>
      </c>
      <c r="C3273" s="11" t="s">
        <v>8386</v>
      </c>
      <c r="D3273" s="11">
        <v>49</v>
      </c>
      <c r="E3273" s="11" t="s">
        <v>11</v>
      </c>
      <c r="F3273" s="11" t="s">
        <v>4695</v>
      </c>
      <c r="G3273" s="11" t="s">
        <v>8387</v>
      </c>
      <c r="H3273" s="26">
        <v>9787522613499</v>
      </c>
    </row>
    <row r="3274" s="2" customFormat="1" customHeight="1" spans="1:8">
      <c r="A3274" s="10">
        <v>3272</v>
      </c>
      <c r="B3274" s="16" t="s">
        <v>8388</v>
      </c>
      <c r="C3274" s="11" t="s">
        <v>8389</v>
      </c>
      <c r="D3274" s="11">
        <v>98</v>
      </c>
      <c r="E3274" s="11" t="s">
        <v>11</v>
      </c>
      <c r="F3274" s="11" t="s">
        <v>8390</v>
      </c>
      <c r="G3274" s="11" t="s">
        <v>8387</v>
      </c>
      <c r="H3274" s="26">
        <v>9787576332414</v>
      </c>
    </row>
    <row r="3275" s="2" customFormat="1" customHeight="1" spans="1:8">
      <c r="A3275" s="10">
        <v>3273</v>
      </c>
      <c r="B3275" s="16" t="s">
        <v>8391</v>
      </c>
      <c r="C3275" s="11" t="s">
        <v>8392</v>
      </c>
      <c r="D3275" s="11">
        <v>27</v>
      </c>
      <c r="E3275" s="11" t="s">
        <v>11</v>
      </c>
      <c r="F3275" s="11" t="s">
        <v>8390</v>
      </c>
      <c r="G3275" s="11" t="s">
        <v>8387</v>
      </c>
      <c r="H3275" s="26">
        <v>9787576334562</v>
      </c>
    </row>
    <row r="3276" s="2" customFormat="1" customHeight="1" spans="1:8">
      <c r="A3276" s="10">
        <v>3274</v>
      </c>
      <c r="B3276" s="16" t="s">
        <v>8393</v>
      </c>
      <c r="C3276" s="11" t="s">
        <v>8394</v>
      </c>
      <c r="D3276" s="11">
        <v>59</v>
      </c>
      <c r="E3276" s="11" t="s">
        <v>11</v>
      </c>
      <c r="F3276" s="11" t="s">
        <v>8395</v>
      </c>
      <c r="G3276" s="11" t="s">
        <v>8387</v>
      </c>
      <c r="H3276" s="26">
        <v>9787576605846</v>
      </c>
    </row>
    <row r="3277" s="2" customFormat="1" customHeight="1" spans="1:8">
      <c r="A3277" s="10">
        <v>3275</v>
      </c>
      <c r="B3277" s="16" t="s">
        <v>8396</v>
      </c>
      <c r="C3277" s="11" t="s">
        <v>8397</v>
      </c>
      <c r="D3277" s="11">
        <v>38</v>
      </c>
      <c r="E3277" s="11" t="s">
        <v>11</v>
      </c>
      <c r="F3277" s="11" t="s">
        <v>2928</v>
      </c>
      <c r="G3277" s="11" t="s">
        <v>8387</v>
      </c>
      <c r="H3277" s="26">
        <v>9787521432282</v>
      </c>
    </row>
    <row r="3278" s="2" customFormat="1" customHeight="1" spans="1:8">
      <c r="A3278" s="10">
        <v>3276</v>
      </c>
      <c r="B3278" s="16" t="s">
        <v>8398</v>
      </c>
      <c r="C3278" s="11" t="s">
        <v>8399</v>
      </c>
      <c r="D3278" s="11">
        <v>89</v>
      </c>
      <c r="E3278" s="11" t="s">
        <v>11</v>
      </c>
      <c r="F3278" s="11" t="s">
        <v>8390</v>
      </c>
      <c r="G3278" s="11" t="s">
        <v>8387</v>
      </c>
      <c r="H3278" s="26">
        <v>9787576335422</v>
      </c>
    </row>
    <row r="3279" s="2" customFormat="1" customHeight="1" spans="1:8">
      <c r="A3279" s="10">
        <v>3277</v>
      </c>
      <c r="B3279" s="16" t="s">
        <v>8400</v>
      </c>
      <c r="C3279" s="11" t="s">
        <v>8401</v>
      </c>
      <c r="D3279" s="11">
        <v>50</v>
      </c>
      <c r="E3279" s="11" t="s">
        <v>11</v>
      </c>
      <c r="F3279" s="11" t="s">
        <v>8395</v>
      </c>
      <c r="G3279" s="11" t="s">
        <v>8387</v>
      </c>
      <c r="H3279" s="26">
        <v>9787576600704</v>
      </c>
    </row>
    <row r="3280" s="2" customFormat="1" customHeight="1" spans="1:8">
      <c r="A3280" s="10">
        <v>3278</v>
      </c>
      <c r="B3280" s="16" t="s">
        <v>8402</v>
      </c>
      <c r="C3280" s="11" t="s">
        <v>8403</v>
      </c>
      <c r="D3280" s="11">
        <v>59</v>
      </c>
      <c r="E3280" s="11" t="s">
        <v>11</v>
      </c>
      <c r="F3280" s="11" t="s">
        <v>8404</v>
      </c>
      <c r="G3280" s="11" t="s">
        <v>8387</v>
      </c>
      <c r="H3280" s="26">
        <v>9787563570935</v>
      </c>
    </row>
    <row r="3281" s="2" customFormat="1" customHeight="1" spans="1:8">
      <c r="A3281" s="10">
        <v>3279</v>
      </c>
      <c r="B3281" s="16" t="s">
        <v>8405</v>
      </c>
      <c r="C3281" s="11" t="s">
        <v>8406</v>
      </c>
      <c r="D3281" s="11">
        <v>39.8</v>
      </c>
      <c r="E3281" s="11" t="s">
        <v>11</v>
      </c>
      <c r="F3281" s="11" t="s">
        <v>8390</v>
      </c>
      <c r="G3281" s="11" t="s">
        <v>8387</v>
      </c>
      <c r="H3281" s="26">
        <v>9787576326598</v>
      </c>
    </row>
    <row r="3282" s="2" customFormat="1" customHeight="1" spans="1:8">
      <c r="A3282" s="10">
        <v>3280</v>
      </c>
      <c r="B3282" s="16" t="s">
        <v>8407</v>
      </c>
      <c r="C3282" s="11" t="s">
        <v>8406</v>
      </c>
      <c r="D3282" s="11">
        <v>96</v>
      </c>
      <c r="E3282" s="11" t="s">
        <v>11</v>
      </c>
      <c r="F3282" s="11" t="s">
        <v>8390</v>
      </c>
      <c r="G3282" s="11" t="s">
        <v>8387</v>
      </c>
      <c r="H3282" s="26">
        <v>9787576325782</v>
      </c>
    </row>
    <row r="3283" s="2" customFormat="1" customHeight="1" spans="1:8">
      <c r="A3283" s="10">
        <v>3281</v>
      </c>
      <c r="B3283" s="16" t="s">
        <v>8408</v>
      </c>
      <c r="C3283" s="11" t="s">
        <v>8409</v>
      </c>
      <c r="D3283" s="11">
        <v>31</v>
      </c>
      <c r="E3283" s="11" t="s">
        <v>11</v>
      </c>
      <c r="F3283" s="11" t="s">
        <v>8390</v>
      </c>
      <c r="G3283" s="11" t="s">
        <v>8387</v>
      </c>
      <c r="H3283" s="26">
        <v>9787576324730</v>
      </c>
    </row>
    <row r="3284" s="2" customFormat="1" customHeight="1" spans="1:8">
      <c r="A3284" s="10">
        <v>3282</v>
      </c>
      <c r="B3284" s="16" t="s">
        <v>8410</v>
      </c>
      <c r="C3284" s="11" t="s">
        <v>8411</v>
      </c>
      <c r="D3284" s="11">
        <v>38</v>
      </c>
      <c r="E3284" s="11" t="s">
        <v>11</v>
      </c>
      <c r="F3284" s="11" t="s">
        <v>8412</v>
      </c>
      <c r="G3284" s="11" t="s">
        <v>8387</v>
      </c>
      <c r="H3284" s="26">
        <v>9787572709401</v>
      </c>
    </row>
    <row r="3285" s="2" customFormat="1" customHeight="1" spans="1:8">
      <c r="A3285" s="10">
        <v>3283</v>
      </c>
      <c r="B3285" s="16" t="s">
        <v>8413</v>
      </c>
      <c r="C3285" s="11" t="s">
        <v>8414</v>
      </c>
      <c r="D3285" s="11">
        <v>89</v>
      </c>
      <c r="E3285" s="11" t="s">
        <v>11</v>
      </c>
      <c r="F3285" s="11" t="s">
        <v>8390</v>
      </c>
      <c r="G3285" s="11" t="s">
        <v>8387</v>
      </c>
      <c r="H3285" s="26">
        <v>9787576327878</v>
      </c>
    </row>
    <row r="3286" s="2" customFormat="1" customHeight="1" spans="1:8">
      <c r="A3286" s="10">
        <v>3284</v>
      </c>
      <c r="B3286" s="16" t="s">
        <v>8415</v>
      </c>
      <c r="C3286" s="11" t="s">
        <v>8416</v>
      </c>
      <c r="D3286" s="11">
        <v>63</v>
      </c>
      <c r="E3286" s="11" t="s">
        <v>11</v>
      </c>
      <c r="F3286" s="11" t="s">
        <v>8417</v>
      </c>
      <c r="G3286" s="11" t="s">
        <v>8387</v>
      </c>
      <c r="H3286" s="26">
        <v>9787560668574</v>
      </c>
    </row>
    <row r="3287" s="2" customFormat="1" customHeight="1" spans="1:8">
      <c r="A3287" s="10">
        <v>3285</v>
      </c>
      <c r="B3287" s="16" t="s">
        <v>8418</v>
      </c>
      <c r="C3287" s="11" t="s">
        <v>8419</v>
      </c>
      <c r="D3287" s="11">
        <v>59</v>
      </c>
      <c r="E3287" s="11" t="s">
        <v>11</v>
      </c>
      <c r="F3287" s="11" t="s">
        <v>8390</v>
      </c>
      <c r="G3287" s="11" t="s">
        <v>8387</v>
      </c>
      <c r="H3287" s="26">
        <v>9787576319668</v>
      </c>
    </row>
    <row r="3288" s="2" customFormat="1" customHeight="1" spans="1:8">
      <c r="A3288" s="10">
        <v>3286</v>
      </c>
      <c r="B3288" s="16" t="s">
        <v>8420</v>
      </c>
      <c r="C3288" s="11" t="s">
        <v>8421</v>
      </c>
      <c r="D3288" s="11">
        <v>34</v>
      </c>
      <c r="E3288" s="11" t="s">
        <v>11</v>
      </c>
      <c r="F3288" s="11" t="s">
        <v>8417</v>
      </c>
      <c r="G3288" s="11" t="s">
        <v>8387</v>
      </c>
      <c r="H3288" s="26">
        <v>9787560665511</v>
      </c>
    </row>
    <row r="3289" s="2" customFormat="1" customHeight="1" spans="1:8">
      <c r="A3289" s="10">
        <v>3287</v>
      </c>
      <c r="B3289" s="16" t="s">
        <v>8422</v>
      </c>
      <c r="C3289" s="11" t="s">
        <v>8423</v>
      </c>
      <c r="D3289" s="11">
        <v>67</v>
      </c>
      <c r="E3289" s="11" t="s">
        <v>11</v>
      </c>
      <c r="F3289" s="11" t="s">
        <v>8404</v>
      </c>
      <c r="G3289" s="11" t="s">
        <v>8387</v>
      </c>
      <c r="H3289" s="26">
        <v>9787563567102</v>
      </c>
    </row>
    <row r="3290" s="2" customFormat="1" customHeight="1" spans="1:8">
      <c r="A3290" s="10">
        <v>3288</v>
      </c>
      <c r="B3290" s="16" t="s">
        <v>8424</v>
      </c>
      <c r="C3290" s="11" t="s">
        <v>8425</v>
      </c>
      <c r="D3290" s="11">
        <v>89</v>
      </c>
      <c r="E3290" s="11" t="s">
        <v>11</v>
      </c>
      <c r="F3290" s="11" t="s">
        <v>8390</v>
      </c>
      <c r="G3290" s="11" t="s">
        <v>8387</v>
      </c>
      <c r="H3290" s="26">
        <v>9787576325379</v>
      </c>
    </row>
    <row r="3291" s="2" customFormat="1" customHeight="1" spans="1:8">
      <c r="A3291" s="10">
        <v>3289</v>
      </c>
      <c r="B3291" s="16" t="s">
        <v>8426</v>
      </c>
      <c r="C3291" s="11" t="s">
        <v>8427</v>
      </c>
      <c r="D3291" s="11">
        <v>89</v>
      </c>
      <c r="E3291" s="11" t="s">
        <v>11</v>
      </c>
      <c r="F3291" s="11" t="s">
        <v>8390</v>
      </c>
      <c r="G3291" s="11" t="s">
        <v>8387</v>
      </c>
      <c r="H3291" s="26">
        <v>9787576325690</v>
      </c>
    </row>
    <row r="3292" s="2" customFormat="1" customHeight="1" spans="1:8">
      <c r="A3292" s="10">
        <v>3290</v>
      </c>
      <c r="B3292" s="16" t="s">
        <v>8428</v>
      </c>
      <c r="C3292" s="11" t="s">
        <v>8429</v>
      </c>
      <c r="D3292" s="11">
        <v>98</v>
      </c>
      <c r="E3292" s="11" t="s">
        <v>11</v>
      </c>
      <c r="F3292" s="11" t="s">
        <v>8430</v>
      </c>
      <c r="G3292" s="11" t="s">
        <v>8387</v>
      </c>
      <c r="H3292" s="26">
        <v>9787564791506</v>
      </c>
    </row>
    <row r="3293" s="2" customFormat="1" customHeight="1" spans="1:8">
      <c r="A3293" s="10">
        <v>3291</v>
      </c>
      <c r="B3293" s="16" t="s">
        <v>8431</v>
      </c>
      <c r="C3293" s="11" t="s">
        <v>8432</v>
      </c>
      <c r="D3293" s="11">
        <v>89</v>
      </c>
      <c r="E3293" s="11" t="s">
        <v>11</v>
      </c>
      <c r="F3293" s="11" t="s">
        <v>8390</v>
      </c>
      <c r="G3293" s="11" t="s">
        <v>8387</v>
      </c>
      <c r="H3293" s="26">
        <v>9787576327991</v>
      </c>
    </row>
    <row r="3294" s="2" customFormat="1" customHeight="1" spans="1:8">
      <c r="A3294" s="10">
        <v>3292</v>
      </c>
      <c r="B3294" s="16" t="s">
        <v>8433</v>
      </c>
      <c r="C3294" s="11" t="s">
        <v>8434</v>
      </c>
      <c r="D3294" s="11">
        <v>78</v>
      </c>
      <c r="E3294" s="11" t="s">
        <v>11</v>
      </c>
      <c r="F3294" s="11" t="s">
        <v>8390</v>
      </c>
      <c r="G3294" s="11" t="s">
        <v>8387</v>
      </c>
      <c r="H3294" s="26">
        <v>9787576326055</v>
      </c>
    </row>
    <row r="3295" customHeight="1" spans="1:8">
      <c r="A3295" s="10">
        <v>3293</v>
      </c>
      <c r="B3295" s="16" t="s">
        <v>8435</v>
      </c>
      <c r="C3295" s="11" t="s">
        <v>8436</v>
      </c>
      <c r="D3295" s="11">
        <v>82</v>
      </c>
      <c r="E3295" s="11" t="s">
        <v>11</v>
      </c>
      <c r="F3295" s="11" t="s">
        <v>8390</v>
      </c>
      <c r="G3295" s="11" t="s">
        <v>8387</v>
      </c>
      <c r="H3295" s="26">
        <v>9787576313949</v>
      </c>
    </row>
    <row r="3296" customHeight="1" spans="1:8">
      <c r="A3296" s="10">
        <v>3294</v>
      </c>
      <c r="B3296" s="16" t="s">
        <v>8437</v>
      </c>
      <c r="C3296" s="11" t="s">
        <v>8438</v>
      </c>
      <c r="D3296" s="11">
        <v>89</v>
      </c>
      <c r="E3296" s="11" t="s">
        <v>11</v>
      </c>
      <c r="F3296" s="11" t="s">
        <v>8390</v>
      </c>
      <c r="G3296" s="11" t="s">
        <v>8387</v>
      </c>
      <c r="H3296" s="26">
        <v>9787576319675</v>
      </c>
    </row>
    <row r="3297" customHeight="1" spans="1:8">
      <c r="A3297" s="10">
        <v>3295</v>
      </c>
      <c r="B3297" s="16" t="s">
        <v>8439</v>
      </c>
      <c r="C3297" s="11" t="s">
        <v>8440</v>
      </c>
      <c r="D3297" s="11">
        <v>89</v>
      </c>
      <c r="E3297" s="11" t="s">
        <v>11</v>
      </c>
      <c r="F3297" s="11" t="s">
        <v>8390</v>
      </c>
      <c r="G3297" s="11" t="s">
        <v>8387</v>
      </c>
      <c r="H3297" s="26">
        <v>9787576328875</v>
      </c>
    </row>
    <row r="3298" customHeight="1" spans="1:8">
      <c r="A3298" s="10">
        <v>3296</v>
      </c>
      <c r="B3298" s="16" t="s">
        <v>8441</v>
      </c>
      <c r="C3298" s="11" t="s">
        <v>8442</v>
      </c>
      <c r="D3298" s="11">
        <v>89</v>
      </c>
      <c r="E3298" s="11" t="s">
        <v>11</v>
      </c>
      <c r="F3298" s="11" t="s">
        <v>8390</v>
      </c>
      <c r="G3298" s="11" t="s">
        <v>8387</v>
      </c>
      <c r="H3298" s="26">
        <v>9787576322507</v>
      </c>
    </row>
    <row r="3299" customHeight="1" spans="1:8">
      <c r="A3299" s="10">
        <v>3297</v>
      </c>
      <c r="B3299" s="16" t="s">
        <v>8443</v>
      </c>
      <c r="C3299" s="11" t="s">
        <v>8444</v>
      </c>
      <c r="D3299" s="11">
        <v>98</v>
      </c>
      <c r="E3299" s="11" t="s">
        <v>11</v>
      </c>
      <c r="F3299" s="11" t="s">
        <v>8390</v>
      </c>
      <c r="G3299" s="11" t="s">
        <v>8387</v>
      </c>
      <c r="H3299" s="26">
        <v>9787576322125</v>
      </c>
    </row>
    <row r="3300" customHeight="1" spans="1:8">
      <c r="A3300" s="10">
        <v>3298</v>
      </c>
      <c r="B3300" s="16" t="s">
        <v>8445</v>
      </c>
      <c r="C3300" s="11" t="s">
        <v>8446</v>
      </c>
      <c r="D3300" s="11">
        <v>89</v>
      </c>
      <c r="E3300" s="11" t="s">
        <v>11</v>
      </c>
      <c r="F3300" s="11" t="s">
        <v>8390</v>
      </c>
      <c r="G3300" s="11" t="s">
        <v>8387</v>
      </c>
      <c r="H3300" s="26">
        <v>9787576328011</v>
      </c>
    </row>
    <row r="3301" customHeight="1" spans="1:8">
      <c r="A3301" s="10">
        <v>3299</v>
      </c>
      <c r="B3301" s="16" t="s">
        <v>8445</v>
      </c>
      <c r="C3301" s="11" t="s">
        <v>8447</v>
      </c>
      <c r="D3301" s="11">
        <v>98</v>
      </c>
      <c r="E3301" s="11" t="s">
        <v>11</v>
      </c>
      <c r="F3301" s="11" t="s">
        <v>8390</v>
      </c>
      <c r="G3301" s="11" t="s">
        <v>8387</v>
      </c>
      <c r="H3301" s="26">
        <v>9787576330267</v>
      </c>
    </row>
    <row r="3302" customHeight="1" spans="1:8">
      <c r="A3302" s="10">
        <v>3300</v>
      </c>
      <c r="B3302" s="16" t="s">
        <v>8448</v>
      </c>
      <c r="C3302" s="11" t="s">
        <v>8449</v>
      </c>
      <c r="D3302" s="11">
        <v>89</v>
      </c>
      <c r="E3302" s="11" t="s">
        <v>11</v>
      </c>
      <c r="F3302" s="11" t="s">
        <v>8390</v>
      </c>
      <c r="G3302" s="11" t="s">
        <v>8387</v>
      </c>
      <c r="H3302" s="26">
        <v>9787576329124</v>
      </c>
    </row>
    <row r="3303" customHeight="1" spans="1:8">
      <c r="A3303" s="10">
        <v>3301</v>
      </c>
      <c r="B3303" s="16" t="s">
        <v>8450</v>
      </c>
      <c r="C3303" s="11" t="s">
        <v>8451</v>
      </c>
      <c r="D3303" s="11">
        <v>78</v>
      </c>
      <c r="E3303" s="11" t="s">
        <v>11</v>
      </c>
      <c r="F3303" s="11" t="s">
        <v>8390</v>
      </c>
      <c r="G3303" s="11" t="s">
        <v>8387</v>
      </c>
      <c r="H3303" s="26">
        <v>9787576319101</v>
      </c>
    </row>
    <row r="3304" customHeight="1" spans="1:8">
      <c r="A3304" s="10">
        <v>3302</v>
      </c>
      <c r="B3304" s="16" t="s">
        <v>8452</v>
      </c>
      <c r="C3304" s="11" t="s">
        <v>8453</v>
      </c>
      <c r="D3304" s="11">
        <v>39</v>
      </c>
      <c r="E3304" s="11" t="s">
        <v>11</v>
      </c>
      <c r="F3304" s="11" t="s">
        <v>8454</v>
      </c>
      <c r="G3304" s="11" t="s">
        <v>8387</v>
      </c>
      <c r="H3304" s="26">
        <v>9787572312472</v>
      </c>
    </row>
    <row r="3305" customHeight="1" spans="1:8">
      <c r="A3305" s="10">
        <v>3303</v>
      </c>
      <c r="B3305" s="16" t="s">
        <v>8455</v>
      </c>
      <c r="C3305" s="11" t="s">
        <v>8456</v>
      </c>
      <c r="D3305" s="11">
        <v>108</v>
      </c>
      <c r="E3305" s="11" t="s">
        <v>11</v>
      </c>
      <c r="F3305" s="11" t="s">
        <v>8457</v>
      </c>
      <c r="G3305" s="11" t="s">
        <v>8387</v>
      </c>
      <c r="H3305" s="27">
        <v>9787300325286</v>
      </c>
    </row>
    <row r="3306" customHeight="1" spans="1:8">
      <c r="A3306" s="10">
        <v>3304</v>
      </c>
      <c r="B3306" s="16" t="s">
        <v>8458</v>
      </c>
      <c r="C3306" s="11" t="s">
        <v>8459</v>
      </c>
      <c r="D3306" s="11">
        <v>98.8</v>
      </c>
      <c r="E3306" s="11" t="s">
        <v>11</v>
      </c>
      <c r="F3306" s="11" t="s">
        <v>8460</v>
      </c>
      <c r="G3306" s="11" t="s">
        <v>8387</v>
      </c>
      <c r="H3306" s="27">
        <v>9787544479479</v>
      </c>
    </row>
    <row r="3307" customHeight="1" spans="1:8">
      <c r="A3307" s="10">
        <v>3305</v>
      </c>
      <c r="B3307" s="16" t="s">
        <v>8461</v>
      </c>
      <c r="C3307" s="11" t="s">
        <v>8462</v>
      </c>
      <c r="D3307" s="11">
        <v>36</v>
      </c>
      <c r="E3307" s="11" t="s">
        <v>11</v>
      </c>
      <c r="F3307" s="11" t="s">
        <v>8463</v>
      </c>
      <c r="G3307" s="11" t="s">
        <v>8387</v>
      </c>
      <c r="H3307" s="27">
        <v>9787010141817</v>
      </c>
    </row>
    <row r="3308" customHeight="1" spans="1:8">
      <c r="A3308" s="10">
        <v>3306</v>
      </c>
      <c r="B3308" s="16" t="s">
        <v>8464</v>
      </c>
      <c r="C3308" s="11" t="s">
        <v>8465</v>
      </c>
      <c r="D3308" s="11">
        <v>48</v>
      </c>
      <c r="E3308" s="11" t="s">
        <v>11</v>
      </c>
      <c r="F3308" s="11" t="s">
        <v>8466</v>
      </c>
      <c r="G3308" s="11" t="s">
        <v>8387</v>
      </c>
      <c r="H3308" s="27">
        <v>9787307205222</v>
      </c>
    </row>
    <row r="3309" customHeight="1" spans="1:8">
      <c r="A3309" s="10">
        <v>3307</v>
      </c>
      <c r="B3309" s="16" t="s">
        <v>8467</v>
      </c>
      <c r="C3309" s="11" t="s">
        <v>8468</v>
      </c>
      <c r="D3309" s="11">
        <v>68</v>
      </c>
      <c r="E3309" s="11" t="s">
        <v>11</v>
      </c>
      <c r="F3309" s="11" t="s">
        <v>8469</v>
      </c>
      <c r="G3309" s="11" t="s">
        <v>8387</v>
      </c>
      <c r="H3309" s="27">
        <v>9787208157576</v>
      </c>
    </row>
    <row r="3310" customHeight="1" spans="1:8">
      <c r="A3310" s="10">
        <v>3308</v>
      </c>
      <c r="B3310" s="16" t="s">
        <v>8470</v>
      </c>
      <c r="C3310" s="11" t="s">
        <v>8471</v>
      </c>
      <c r="D3310" s="11">
        <v>41</v>
      </c>
      <c r="E3310" s="11" t="s">
        <v>11</v>
      </c>
      <c r="F3310" s="11" t="s">
        <v>8472</v>
      </c>
      <c r="G3310" s="11" t="s">
        <v>8387</v>
      </c>
      <c r="H3310" s="27">
        <v>9787500927082</v>
      </c>
    </row>
    <row r="3311" customHeight="1" spans="1:8">
      <c r="A3311" s="10">
        <v>3309</v>
      </c>
      <c r="B3311" s="16" t="s">
        <v>8473</v>
      </c>
      <c r="C3311" s="11" t="s">
        <v>8474</v>
      </c>
      <c r="D3311" s="11">
        <v>20</v>
      </c>
      <c r="E3311" s="11" t="s">
        <v>11</v>
      </c>
      <c r="F3311" s="11" t="s">
        <v>8472</v>
      </c>
      <c r="G3311" s="11" t="s">
        <v>8387</v>
      </c>
      <c r="H3311" s="27">
        <v>9787500932253</v>
      </c>
    </row>
    <row r="3312" customHeight="1" spans="1:8">
      <c r="A3312" s="10">
        <v>3310</v>
      </c>
      <c r="B3312" s="16" t="s">
        <v>8475</v>
      </c>
      <c r="C3312" s="11" t="s">
        <v>8476</v>
      </c>
      <c r="D3312" s="11">
        <v>112</v>
      </c>
      <c r="E3312" s="11" t="s">
        <v>11</v>
      </c>
      <c r="F3312" s="11" t="s">
        <v>8477</v>
      </c>
      <c r="G3312" s="11" t="s">
        <v>8387</v>
      </c>
      <c r="H3312" s="27">
        <v>9787562138389</v>
      </c>
    </row>
    <row r="3313" customHeight="1" spans="1:8">
      <c r="A3313" s="10">
        <v>3311</v>
      </c>
      <c r="B3313" s="16" t="s">
        <v>8478</v>
      </c>
      <c r="C3313" s="11" t="s">
        <v>8479</v>
      </c>
      <c r="D3313" s="11">
        <v>55</v>
      </c>
      <c r="E3313" s="11" t="s">
        <v>11</v>
      </c>
      <c r="F3313" s="11" t="s">
        <v>8480</v>
      </c>
      <c r="G3313" s="11" t="s">
        <v>8387</v>
      </c>
      <c r="H3313" s="27">
        <v>9787569050172</v>
      </c>
    </row>
    <row r="3314" customHeight="1" spans="1:8">
      <c r="A3314" s="10">
        <v>3312</v>
      </c>
      <c r="B3314" s="16" t="s">
        <v>8481</v>
      </c>
      <c r="C3314" s="11" t="s">
        <v>8482</v>
      </c>
      <c r="D3314" s="11">
        <v>30</v>
      </c>
      <c r="E3314" s="11" t="s">
        <v>11</v>
      </c>
      <c r="F3314" s="11" t="s">
        <v>8483</v>
      </c>
      <c r="G3314" s="11" t="s">
        <v>8387</v>
      </c>
      <c r="H3314" s="27">
        <v>9787534172984</v>
      </c>
    </row>
    <row r="3315" customHeight="1" spans="1:8">
      <c r="A3315" s="10">
        <v>3313</v>
      </c>
      <c r="B3315" s="16" t="s">
        <v>8484</v>
      </c>
      <c r="C3315" s="11" t="s">
        <v>8485</v>
      </c>
      <c r="D3315" s="11">
        <v>30</v>
      </c>
      <c r="E3315" s="11" t="s">
        <v>11</v>
      </c>
      <c r="F3315" s="11" t="s">
        <v>8486</v>
      </c>
      <c r="G3315" s="11" t="s">
        <v>8387</v>
      </c>
      <c r="H3315" s="27">
        <v>9787568928397</v>
      </c>
    </row>
    <row r="3316" customHeight="1" spans="1:8">
      <c r="A3316" s="10">
        <v>3314</v>
      </c>
      <c r="B3316" s="16" t="s">
        <v>8487</v>
      </c>
      <c r="C3316" s="11" t="s">
        <v>8488</v>
      </c>
      <c r="D3316" s="11">
        <v>27</v>
      </c>
      <c r="E3316" s="11" t="s">
        <v>11</v>
      </c>
      <c r="F3316" s="11" t="s">
        <v>8489</v>
      </c>
      <c r="G3316" s="11" t="s">
        <v>8387</v>
      </c>
      <c r="H3316" s="27">
        <v>9787535733528</v>
      </c>
    </row>
    <row r="3317" customHeight="1" spans="1:8">
      <c r="A3317" s="10">
        <v>3315</v>
      </c>
      <c r="B3317" s="16" t="s">
        <v>8490</v>
      </c>
      <c r="C3317" s="11" t="s">
        <v>8491</v>
      </c>
      <c r="D3317" s="11">
        <v>35</v>
      </c>
      <c r="E3317" s="11" t="s">
        <v>11</v>
      </c>
      <c r="F3317" s="11" t="s">
        <v>8489</v>
      </c>
      <c r="G3317" s="11" t="s">
        <v>8387</v>
      </c>
      <c r="H3317" s="27">
        <v>9787535703927</v>
      </c>
    </row>
    <row r="3318" customHeight="1" spans="1:8">
      <c r="A3318" s="10">
        <v>3316</v>
      </c>
      <c r="B3318" s="16" t="s">
        <v>8492</v>
      </c>
      <c r="C3318" s="11" t="s">
        <v>8493</v>
      </c>
      <c r="D3318" s="11">
        <v>42</v>
      </c>
      <c r="E3318" s="11" t="s">
        <v>11</v>
      </c>
      <c r="F3318" s="11" t="s">
        <v>8489</v>
      </c>
      <c r="G3318" s="11" t="s">
        <v>8387</v>
      </c>
      <c r="H3318" s="27">
        <v>9787535706744</v>
      </c>
    </row>
    <row r="3319" customHeight="1" spans="1:8">
      <c r="A3319" s="10">
        <v>3317</v>
      </c>
      <c r="B3319" s="16" t="s">
        <v>8494</v>
      </c>
      <c r="C3319" s="11" t="s">
        <v>8495</v>
      </c>
      <c r="D3319" s="11">
        <v>68</v>
      </c>
      <c r="E3319" s="11" t="s">
        <v>11</v>
      </c>
      <c r="F3319" s="11" t="s">
        <v>8460</v>
      </c>
      <c r="G3319" s="11" t="s">
        <v>8387</v>
      </c>
      <c r="H3319" s="27">
        <v>9787544468992</v>
      </c>
    </row>
    <row r="3320" customHeight="1" spans="1:8">
      <c r="A3320" s="10">
        <v>3318</v>
      </c>
      <c r="B3320" s="16" t="s">
        <v>8496</v>
      </c>
      <c r="C3320" s="11" t="s">
        <v>8497</v>
      </c>
      <c r="D3320" s="11">
        <v>49</v>
      </c>
      <c r="E3320" s="11" t="s">
        <v>11</v>
      </c>
      <c r="F3320" s="11" t="s">
        <v>8489</v>
      </c>
      <c r="G3320" s="11" t="s">
        <v>8387</v>
      </c>
      <c r="H3320" s="27">
        <v>9787535703972</v>
      </c>
    </row>
    <row r="3321" customHeight="1" spans="1:8">
      <c r="A3321" s="10">
        <v>3319</v>
      </c>
      <c r="B3321" s="16" t="s">
        <v>8498</v>
      </c>
      <c r="C3321" s="11" t="s">
        <v>8499</v>
      </c>
      <c r="D3321" s="11">
        <v>30</v>
      </c>
      <c r="E3321" s="11" t="s">
        <v>11</v>
      </c>
      <c r="F3321" s="11" t="s">
        <v>8489</v>
      </c>
      <c r="G3321" s="11" t="s">
        <v>8387</v>
      </c>
      <c r="H3321" s="27">
        <v>9787535703934</v>
      </c>
    </row>
    <row r="3322" customHeight="1" spans="1:8">
      <c r="A3322" s="10">
        <v>3320</v>
      </c>
      <c r="B3322" s="16" t="s">
        <v>8500</v>
      </c>
      <c r="C3322" s="11" t="s">
        <v>8501</v>
      </c>
      <c r="D3322" s="11">
        <v>68</v>
      </c>
      <c r="E3322" s="11" t="s">
        <v>11</v>
      </c>
      <c r="F3322" s="11" t="s">
        <v>5078</v>
      </c>
      <c r="G3322" s="11" t="s">
        <v>8387</v>
      </c>
      <c r="H3322" s="27">
        <v>9787573502261</v>
      </c>
    </row>
    <row r="3323" customHeight="1" spans="1:8">
      <c r="A3323" s="10">
        <v>3321</v>
      </c>
      <c r="B3323" s="16" t="s">
        <v>8502</v>
      </c>
      <c r="C3323" s="11" t="s">
        <v>8503</v>
      </c>
      <c r="D3323" s="11">
        <v>85</v>
      </c>
      <c r="E3323" s="11" t="s">
        <v>11</v>
      </c>
      <c r="F3323" s="11" t="s">
        <v>8504</v>
      </c>
      <c r="G3323" s="11" t="s">
        <v>8387</v>
      </c>
      <c r="H3323" s="27">
        <v>9787533497385</v>
      </c>
    </row>
    <row r="3324" customHeight="1" spans="1:8">
      <c r="A3324" s="10">
        <v>3322</v>
      </c>
      <c r="B3324" s="16" t="s">
        <v>8505</v>
      </c>
      <c r="C3324" s="11" t="s">
        <v>8506</v>
      </c>
      <c r="D3324" s="11">
        <v>30</v>
      </c>
      <c r="E3324" s="11" t="s">
        <v>11</v>
      </c>
      <c r="F3324" s="11" t="s">
        <v>8472</v>
      </c>
      <c r="G3324" s="11" t="s">
        <v>8387</v>
      </c>
      <c r="H3324" s="27">
        <v>9787500928645</v>
      </c>
    </row>
    <row r="3325" customHeight="1" spans="1:8">
      <c r="A3325" s="10">
        <v>3323</v>
      </c>
      <c r="B3325" s="16" t="s">
        <v>8507</v>
      </c>
      <c r="C3325" s="11" t="s">
        <v>8508</v>
      </c>
      <c r="D3325" s="11">
        <v>59</v>
      </c>
      <c r="E3325" s="11" t="s">
        <v>11</v>
      </c>
      <c r="F3325" s="11" t="s">
        <v>8509</v>
      </c>
      <c r="G3325" s="11" t="s">
        <v>8387</v>
      </c>
      <c r="H3325" s="27">
        <v>9787313243300</v>
      </c>
    </row>
    <row r="3326" customHeight="1" spans="1:8">
      <c r="A3326" s="10">
        <v>3324</v>
      </c>
      <c r="B3326" s="16" t="s">
        <v>8510</v>
      </c>
      <c r="C3326" s="11" t="s">
        <v>8511</v>
      </c>
      <c r="D3326" s="11">
        <v>49.5</v>
      </c>
      <c r="E3326" s="11" t="s">
        <v>11</v>
      </c>
      <c r="F3326" s="11" t="s">
        <v>8489</v>
      </c>
      <c r="G3326" s="11" t="s">
        <v>8387</v>
      </c>
      <c r="H3326" s="27">
        <v>9787535702821</v>
      </c>
    </row>
    <row r="3327" customHeight="1" spans="1:8">
      <c r="A3327" s="10">
        <v>3325</v>
      </c>
      <c r="B3327" s="16" t="s">
        <v>8512</v>
      </c>
      <c r="C3327" s="11" t="s">
        <v>8513</v>
      </c>
      <c r="D3327" s="11">
        <v>18</v>
      </c>
      <c r="E3327" s="11" t="s">
        <v>11</v>
      </c>
      <c r="F3327" s="11" t="s">
        <v>8486</v>
      </c>
      <c r="G3327" s="11" t="s">
        <v>8387</v>
      </c>
      <c r="H3327" s="27">
        <v>9787568921732</v>
      </c>
    </row>
    <row r="3328" customHeight="1" spans="1:8">
      <c r="A3328" s="10">
        <v>3326</v>
      </c>
      <c r="B3328" s="16" t="s">
        <v>8514</v>
      </c>
      <c r="C3328" s="11" t="s">
        <v>8515</v>
      </c>
      <c r="D3328" s="11">
        <v>258</v>
      </c>
      <c r="E3328" s="11" t="s">
        <v>11</v>
      </c>
      <c r="F3328" s="11" t="s">
        <v>8516</v>
      </c>
      <c r="G3328" s="11" t="s">
        <v>8387</v>
      </c>
      <c r="H3328" s="27">
        <v>9787573200990</v>
      </c>
    </row>
    <row r="3329" customHeight="1" spans="1:8">
      <c r="A3329" s="10">
        <v>3327</v>
      </c>
      <c r="B3329" s="16" t="s">
        <v>8517</v>
      </c>
      <c r="C3329" s="11" t="s">
        <v>8518</v>
      </c>
      <c r="D3329" s="11">
        <v>58</v>
      </c>
      <c r="E3329" s="11" t="s">
        <v>11</v>
      </c>
      <c r="F3329" s="11" t="s">
        <v>8460</v>
      </c>
      <c r="G3329" s="11" t="s">
        <v>8387</v>
      </c>
      <c r="H3329" s="27">
        <v>9787544482790</v>
      </c>
    </row>
    <row r="3330" customHeight="1" spans="1:8">
      <c r="A3330" s="10">
        <v>3328</v>
      </c>
      <c r="B3330" s="16" t="s">
        <v>8519</v>
      </c>
      <c r="C3330" s="11" t="s">
        <v>8520</v>
      </c>
      <c r="D3330" s="11">
        <v>55.8</v>
      </c>
      <c r="E3330" s="11" t="s">
        <v>11</v>
      </c>
      <c r="F3330" s="11" t="s">
        <v>8460</v>
      </c>
      <c r="G3330" s="11" t="s">
        <v>8387</v>
      </c>
      <c r="H3330" s="27">
        <v>9787544473569</v>
      </c>
    </row>
    <row r="3331" customHeight="1" spans="1:8">
      <c r="A3331" s="10">
        <v>3329</v>
      </c>
      <c r="B3331" s="16" t="s">
        <v>8521</v>
      </c>
      <c r="C3331" s="11" t="s">
        <v>8522</v>
      </c>
      <c r="D3331" s="11">
        <v>35</v>
      </c>
      <c r="E3331" s="11" t="s">
        <v>11</v>
      </c>
      <c r="F3331" s="11" t="s">
        <v>8489</v>
      </c>
      <c r="G3331" s="11" t="s">
        <v>8387</v>
      </c>
      <c r="H3331" s="27">
        <v>9787535705624</v>
      </c>
    </row>
    <row r="3332" customHeight="1" spans="1:8">
      <c r="A3332" s="10">
        <v>3330</v>
      </c>
      <c r="B3332" s="16" t="s">
        <v>8523</v>
      </c>
      <c r="C3332" s="11" t="s">
        <v>8524</v>
      </c>
      <c r="D3332" s="11">
        <v>42</v>
      </c>
      <c r="E3332" s="11" t="s">
        <v>11</v>
      </c>
      <c r="F3332" s="11" t="s">
        <v>8525</v>
      </c>
      <c r="G3332" s="11" t="s">
        <v>8387</v>
      </c>
      <c r="H3332" s="27">
        <v>9787301124239</v>
      </c>
    </row>
    <row r="3333" customHeight="1" spans="1:8">
      <c r="A3333" s="10">
        <v>3331</v>
      </c>
      <c r="B3333" s="16" t="s">
        <v>8526</v>
      </c>
      <c r="C3333" s="11" t="s">
        <v>8527</v>
      </c>
      <c r="D3333" s="11">
        <v>49</v>
      </c>
      <c r="E3333" s="11" t="s">
        <v>11</v>
      </c>
      <c r="F3333" s="11" t="s">
        <v>8528</v>
      </c>
      <c r="G3333" s="11" t="s">
        <v>8387</v>
      </c>
      <c r="H3333" s="27">
        <v>9787308146791</v>
      </c>
    </row>
    <row r="3334" customHeight="1" spans="1:8">
      <c r="A3334" s="10">
        <v>3332</v>
      </c>
      <c r="B3334" s="16" t="s">
        <v>8529</v>
      </c>
      <c r="C3334" s="11" t="s">
        <v>8530</v>
      </c>
      <c r="D3334" s="11">
        <v>33</v>
      </c>
      <c r="E3334" s="11" t="s">
        <v>11</v>
      </c>
      <c r="F3334" s="11" t="s">
        <v>8489</v>
      </c>
      <c r="G3334" s="11" t="s">
        <v>8387</v>
      </c>
      <c r="H3334" s="27">
        <v>9787535700353</v>
      </c>
    </row>
    <row r="3335" customHeight="1" spans="1:8">
      <c r="A3335" s="10">
        <v>3333</v>
      </c>
      <c r="B3335" s="16" t="s">
        <v>8531</v>
      </c>
      <c r="C3335" s="11" t="s">
        <v>8532</v>
      </c>
      <c r="D3335" s="11">
        <v>45</v>
      </c>
      <c r="E3335" s="11" t="s">
        <v>11</v>
      </c>
      <c r="F3335" s="11" t="s">
        <v>8489</v>
      </c>
      <c r="G3335" s="11" t="s">
        <v>8387</v>
      </c>
      <c r="H3335" s="27">
        <v>9787535706737</v>
      </c>
    </row>
    <row r="3336" customHeight="1" spans="1:8">
      <c r="A3336" s="10">
        <v>3334</v>
      </c>
      <c r="B3336" s="16" t="s">
        <v>8533</v>
      </c>
      <c r="C3336" s="11" t="s">
        <v>8534</v>
      </c>
      <c r="D3336" s="11">
        <v>58</v>
      </c>
      <c r="E3336" s="11" t="s">
        <v>11</v>
      </c>
      <c r="F3336" s="11" t="s">
        <v>8489</v>
      </c>
      <c r="G3336" s="11" t="s">
        <v>8387</v>
      </c>
      <c r="H3336" s="27">
        <v>9787535703187</v>
      </c>
    </row>
    <row r="3337" customHeight="1" spans="1:8">
      <c r="A3337" s="10">
        <v>3335</v>
      </c>
      <c r="B3337" s="16" t="s">
        <v>8535</v>
      </c>
      <c r="C3337" s="11" t="s">
        <v>8536</v>
      </c>
      <c r="D3337" s="11">
        <v>39</v>
      </c>
      <c r="E3337" s="11" t="s">
        <v>11</v>
      </c>
      <c r="F3337" s="11" t="s">
        <v>8489</v>
      </c>
      <c r="G3337" s="11" t="s">
        <v>8387</v>
      </c>
      <c r="H3337" s="27">
        <v>9787535702555</v>
      </c>
    </row>
    <row r="3338" customHeight="1" spans="1:8">
      <c r="A3338" s="10">
        <v>3336</v>
      </c>
      <c r="B3338" s="16" t="s">
        <v>8537</v>
      </c>
      <c r="C3338" s="11" t="s">
        <v>8538</v>
      </c>
      <c r="D3338" s="11">
        <v>58</v>
      </c>
      <c r="E3338" s="11" t="s">
        <v>11</v>
      </c>
      <c r="F3338" s="11" t="s">
        <v>8489</v>
      </c>
      <c r="G3338" s="11" t="s">
        <v>8387</v>
      </c>
      <c r="H3338" s="27">
        <v>9787535703200</v>
      </c>
    </row>
    <row r="3339" customHeight="1" spans="1:8">
      <c r="A3339" s="10">
        <v>3337</v>
      </c>
      <c r="B3339" s="16" t="s">
        <v>8539</v>
      </c>
      <c r="C3339" s="11" t="s">
        <v>8540</v>
      </c>
      <c r="D3339" s="11">
        <v>46</v>
      </c>
      <c r="E3339" s="11" t="s">
        <v>11</v>
      </c>
      <c r="F3339" s="11" t="s">
        <v>8489</v>
      </c>
      <c r="G3339" s="11" t="s">
        <v>8387</v>
      </c>
      <c r="H3339" s="27">
        <v>9787535703910</v>
      </c>
    </row>
    <row r="3340" customHeight="1" spans="1:8">
      <c r="A3340" s="10">
        <v>3338</v>
      </c>
      <c r="B3340" s="16" t="s">
        <v>8541</v>
      </c>
      <c r="C3340" s="11" t="s">
        <v>8542</v>
      </c>
      <c r="D3340" s="11">
        <v>55</v>
      </c>
      <c r="E3340" s="11" t="s">
        <v>11</v>
      </c>
      <c r="F3340" s="11" t="s">
        <v>8489</v>
      </c>
      <c r="G3340" s="11" t="s">
        <v>8387</v>
      </c>
      <c r="H3340" s="27">
        <v>9787535703194</v>
      </c>
    </row>
    <row r="3341" customHeight="1" spans="1:8">
      <c r="A3341" s="10">
        <v>3339</v>
      </c>
      <c r="B3341" s="16" t="s">
        <v>8543</v>
      </c>
      <c r="C3341" s="11" t="s">
        <v>8544</v>
      </c>
      <c r="D3341" s="11">
        <v>35</v>
      </c>
      <c r="E3341" s="11" t="s">
        <v>11</v>
      </c>
      <c r="F3341" s="11" t="s">
        <v>8489</v>
      </c>
      <c r="G3341" s="11" t="s">
        <v>8387</v>
      </c>
      <c r="H3341" s="27">
        <v>9787535705617</v>
      </c>
    </row>
    <row r="3342" customHeight="1" spans="1:8">
      <c r="A3342" s="10">
        <v>3340</v>
      </c>
      <c r="B3342" s="16" t="s">
        <v>8545</v>
      </c>
      <c r="C3342" s="11" t="s">
        <v>8546</v>
      </c>
      <c r="D3342" s="11">
        <v>32</v>
      </c>
      <c r="E3342" s="11" t="s">
        <v>11</v>
      </c>
      <c r="F3342" s="11" t="s">
        <v>8528</v>
      </c>
      <c r="G3342" s="11" t="s">
        <v>8387</v>
      </c>
      <c r="H3342" s="27">
        <v>9787308110501</v>
      </c>
    </row>
    <row r="3343" customHeight="1" spans="1:8">
      <c r="A3343" s="10">
        <v>3341</v>
      </c>
      <c r="B3343" s="16" t="s">
        <v>8547</v>
      </c>
      <c r="C3343" s="11" t="s">
        <v>8548</v>
      </c>
      <c r="D3343" s="11">
        <v>49</v>
      </c>
      <c r="E3343" s="11" t="s">
        <v>11</v>
      </c>
      <c r="F3343" s="11" t="s">
        <v>8549</v>
      </c>
      <c r="G3343" s="11" t="s">
        <v>8387</v>
      </c>
      <c r="H3343" s="27">
        <v>9787513243667</v>
      </c>
    </row>
    <row r="3344" customHeight="1" spans="1:8">
      <c r="A3344" s="10">
        <v>3342</v>
      </c>
      <c r="B3344" s="16" t="s">
        <v>8550</v>
      </c>
      <c r="C3344" s="11" t="s">
        <v>8551</v>
      </c>
      <c r="D3344" s="11">
        <v>18</v>
      </c>
      <c r="E3344" s="11" t="s">
        <v>11</v>
      </c>
      <c r="F3344" s="11" t="s">
        <v>8486</v>
      </c>
      <c r="G3344" s="11" t="s">
        <v>8387</v>
      </c>
      <c r="H3344" s="27">
        <v>9787568921657</v>
      </c>
    </row>
    <row r="3345" customHeight="1" spans="1:8">
      <c r="A3345" s="10">
        <v>3343</v>
      </c>
      <c r="B3345" s="16" t="s">
        <v>8552</v>
      </c>
      <c r="C3345" s="11" t="s">
        <v>8553</v>
      </c>
      <c r="D3345" s="11">
        <v>45</v>
      </c>
      <c r="E3345" s="11" t="s">
        <v>11</v>
      </c>
      <c r="F3345" s="11" t="s">
        <v>8554</v>
      </c>
      <c r="G3345" s="11" t="s">
        <v>8387</v>
      </c>
      <c r="H3345" s="27">
        <v>9787030188144</v>
      </c>
    </row>
    <row r="3346" customHeight="1" spans="1:8">
      <c r="A3346" s="10">
        <v>3344</v>
      </c>
      <c r="B3346" s="16" t="s">
        <v>8555</v>
      </c>
      <c r="C3346" s="11" t="s">
        <v>8556</v>
      </c>
      <c r="D3346" s="11">
        <v>33</v>
      </c>
      <c r="E3346" s="11" t="s">
        <v>11</v>
      </c>
      <c r="F3346" s="11" t="s">
        <v>8554</v>
      </c>
      <c r="G3346" s="11" t="s">
        <v>8387</v>
      </c>
      <c r="H3346" s="27">
        <v>9787030383556</v>
      </c>
    </row>
    <row r="3347" customHeight="1" spans="1:8">
      <c r="A3347" s="10">
        <v>3345</v>
      </c>
      <c r="B3347" s="16" t="s">
        <v>8557</v>
      </c>
      <c r="C3347" s="11" t="s">
        <v>8558</v>
      </c>
      <c r="D3347" s="11">
        <v>45</v>
      </c>
      <c r="E3347" s="11" t="s">
        <v>11</v>
      </c>
      <c r="F3347" s="11" t="s">
        <v>8559</v>
      </c>
      <c r="G3347" s="11" t="s">
        <v>8387</v>
      </c>
      <c r="H3347" s="27">
        <v>9787502788452</v>
      </c>
    </row>
    <row r="3348" customHeight="1" spans="1:8">
      <c r="A3348" s="10">
        <v>3346</v>
      </c>
      <c r="B3348" s="16" t="s">
        <v>8560</v>
      </c>
      <c r="C3348" s="11" t="s">
        <v>8561</v>
      </c>
      <c r="D3348" s="11">
        <v>28</v>
      </c>
      <c r="E3348" s="11" t="s">
        <v>11</v>
      </c>
      <c r="F3348" s="11" t="s">
        <v>8559</v>
      </c>
      <c r="G3348" s="11" t="s">
        <v>8387</v>
      </c>
      <c r="H3348" s="27">
        <v>9787502785024</v>
      </c>
    </row>
    <row r="3349" customHeight="1" spans="1:8">
      <c r="A3349" s="10">
        <v>3347</v>
      </c>
      <c r="B3349" s="16" t="s">
        <v>8562</v>
      </c>
      <c r="C3349" s="11" t="s">
        <v>8563</v>
      </c>
      <c r="D3349" s="11">
        <v>32</v>
      </c>
      <c r="E3349" s="11" t="s">
        <v>11</v>
      </c>
      <c r="F3349" s="11" t="s">
        <v>8457</v>
      </c>
      <c r="G3349" s="11" t="s">
        <v>8387</v>
      </c>
      <c r="H3349" s="27">
        <v>9787300192628</v>
      </c>
    </row>
    <row r="3350" customHeight="1" spans="1:8">
      <c r="A3350" s="10">
        <v>3348</v>
      </c>
      <c r="B3350" s="16" t="s">
        <v>8564</v>
      </c>
      <c r="C3350" s="11" t="s">
        <v>8565</v>
      </c>
      <c r="D3350" s="11">
        <v>39.8</v>
      </c>
      <c r="E3350" s="11" t="s">
        <v>11</v>
      </c>
      <c r="F3350" s="11" t="s">
        <v>8554</v>
      </c>
      <c r="G3350" s="11" t="s">
        <v>8387</v>
      </c>
      <c r="H3350" s="27">
        <v>9787030074492</v>
      </c>
    </row>
    <row r="3351" customHeight="1" spans="1:8">
      <c r="A3351" s="10">
        <v>3349</v>
      </c>
      <c r="B3351" s="16" t="s">
        <v>8566</v>
      </c>
      <c r="C3351" s="11" t="s">
        <v>8567</v>
      </c>
      <c r="D3351" s="11">
        <v>38</v>
      </c>
      <c r="E3351" s="11" t="s">
        <v>11</v>
      </c>
      <c r="F3351" s="11" t="s">
        <v>8559</v>
      </c>
      <c r="G3351" s="11" t="s">
        <v>8387</v>
      </c>
      <c r="H3351" s="27">
        <v>9787502789022</v>
      </c>
    </row>
    <row r="3352" customHeight="1" spans="1:8">
      <c r="A3352" s="10">
        <v>3350</v>
      </c>
      <c r="B3352" s="16" t="s">
        <v>8568</v>
      </c>
      <c r="C3352" s="11" t="s">
        <v>8569</v>
      </c>
      <c r="D3352" s="11">
        <v>30</v>
      </c>
      <c r="E3352" s="11" t="s">
        <v>11</v>
      </c>
      <c r="F3352" s="11" t="s">
        <v>8486</v>
      </c>
      <c r="G3352" s="11" t="s">
        <v>8387</v>
      </c>
      <c r="H3352" s="27">
        <v>9787568926898</v>
      </c>
    </row>
    <row r="3353" customHeight="1" spans="1:8">
      <c r="A3353" s="10">
        <v>3351</v>
      </c>
      <c r="B3353" s="16" t="s">
        <v>8570</v>
      </c>
      <c r="C3353" s="11" t="s">
        <v>8571</v>
      </c>
      <c r="D3353" s="11">
        <v>38</v>
      </c>
      <c r="E3353" s="11" t="s">
        <v>11</v>
      </c>
      <c r="F3353" s="11" t="s">
        <v>8559</v>
      </c>
      <c r="G3353" s="11" t="s">
        <v>8387</v>
      </c>
      <c r="H3353" s="27">
        <v>9787502788810</v>
      </c>
    </row>
    <row r="3354" customHeight="1" spans="1:8">
      <c r="A3354" s="10">
        <v>3352</v>
      </c>
      <c r="B3354" s="16" t="s">
        <v>8572</v>
      </c>
      <c r="C3354" s="11" t="s">
        <v>8573</v>
      </c>
      <c r="D3354" s="11">
        <v>55</v>
      </c>
      <c r="E3354" s="11" t="s">
        <v>11</v>
      </c>
      <c r="F3354" s="11" t="s">
        <v>8525</v>
      </c>
      <c r="G3354" s="11" t="s">
        <v>8387</v>
      </c>
      <c r="H3354" s="27">
        <v>9787301257265</v>
      </c>
    </row>
    <row r="3355" customHeight="1" spans="1:8">
      <c r="A3355" s="10">
        <v>3353</v>
      </c>
      <c r="B3355" s="16" t="s">
        <v>8574</v>
      </c>
      <c r="C3355" s="11" t="s">
        <v>8575</v>
      </c>
      <c r="D3355" s="11">
        <v>66</v>
      </c>
      <c r="E3355" s="11" t="s">
        <v>11</v>
      </c>
      <c r="F3355" s="11" t="s">
        <v>8525</v>
      </c>
      <c r="G3355" s="11" t="s">
        <v>8387</v>
      </c>
      <c r="H3355" s="27">
        <v>9787301262603</v>
      </c>
    </row>
    <row r="3356" customHeight="1" spans="1:8">
      <c r="A3356" s="10">
        <v>3354</v>
      </c>
      <c r="B3356" s="16" t="s">
        <v>8576</v>
      </c>
      <c r="C3356" s="11" t="s">
        <v>8569</v>
      </c>
      <c r="D3356" s="11">
        <v>30</v>
      </c>
      <c r="E3356" s="11" t="s">
        <v>11</v>
      </c>
      <c r="F3356" s="11" t="s">
        <v>8486</v>
      </c>
      <c r="G3356" s="11" t="s">
        <v>8387</v>
      </c>
      <c r="H3356" s="27">
        <v>9787568928533</v>
      </c>
    </row>
    <row r="3357" customHeight="1" spans="1:8">
      <c r="A3357" s="10">
        <v>3355</v>
      </c>
      <c r="B3357" s="16" t="s">
        <v>8577</v>
      </c>
      <c r="C3357" s="11" t="s">
        <v>8578</v>
      </c>
      <c r="D3357" s="11">
        <v>38</v>
      </c>
      <c r="E3357" s="11" t="s">
        <v>11</v>
      </c>
      <c r="F3357" s="11" t="s">
        <v>8559</v>
      </c>
      <c r="G3357" s="11" t="s">
        <v>8387</v>
      </c>
      <c r="H3357" s="27">
        <v>9787502794088</v>
      </c>
    </row>
    <row r="3358" customHeight="1" spans="1:8">
      <c r="A3358" s="10">
        <v>3356</v>
      </c>
      <c r="B3358" s="16" t="s">
        <v>8579</v>
      </c>
      <c r="C3358" s="11" t="s">
        <v>8580</v>
      </c>
      <c r="D3358" s="11">
        <v>28</v>
      </c>
      <c r="E3358" s="11" t="s">
        <v>11</v>
      </c>
      <c r="F3358" s="11" t="s">
        <v>8559</v>
      </c>
      <c r="G3358" s="11" t="s">
        <v>8387</v>
      </c>
      <c r="H3358" s="27">
        <v>9787502782290</v>
      </c>
    </row>
    <row r="3359" customHeight="1" spans="1:8">
      <c r="A3359" s="10">
        <v>3357</v>
      </c>
      <c r="B3359" s="16" t="s">
        <v>8581</v>
      </c>
      <c r="C3359" s="11" t="s">
        <v>8582</v>
      </c>
      <c r="D3359" s="11">
        <v>25</v>
      </c>
      <c r="E3359" s="11" t="s">
        <v>11</v>
      </c>
      <c r="F3359" s="11" t="s">
        <v>8559</v>
      </c>
      <c r="G3359" s="11" t="s">
        <v>8387</v>
      </c>
      <c r="H3359" s="27">
        <v>9787502784386</v>
      </c>
    </row>
    <row r="3360" customHeight="1" spans="1:8">
      <c r="A3360" s="10">
        <v>3358</v>
      </c>
      <c r="B3360" s="16" t="s">
        <v>8583</v>
      </c>
      <c r="C3360" s="11" t="s">
        <v>8584</v>
      </c>
      <c r="D3360" s="11">
        <v>38</v>
      </c>
      <c r="E3360" s="11" t="s">
        <v>11</v>
      </c>
      <c r="F3360" s="11" t="s">
        <v>8559</v>
      </c>
      <c r="G3360" s="11" t="s">
        <v>8387</v>
      </c>
      <c r="H3360" s="27">
        <v>9787502791575</v>
      </c>
    </row>
    <row r="3361" customHeight="1" spans="1:8">
      <c r="A3361" s="10">
        <v>3359</v>
      </c>
      <c r="B3361" s="16" t="s">
        <v>8585</v>
      </c>
      <c r="C3361" s="11" t="s">
        <v>8569</v>
      </c>
      <c r="D3361" s="11">
        <v>30</v>
      </c>
      <c r="E3361" s="11" t="s">
        <v>11</v>
      </c>
      <c r="F3361" s="11" t="s">
        <v>8486</v>
      </c>
      <c r="G3361" s="11" t="s">
        <v>8387</v>
      </c>
      <c r="H3361" s="27">
        <v>9787568926263</v>
      </c>
    </row>
    <row r="3362" customHeight="1" spans="1:8">
      <c r="A3362" s="10">
        <v>3360</v>
      </c>
      <c r="B3362" s="16" t="s">
        <v>8586</v>
      </c>
      <c r="C3362" s="11" t="s">
        <v>8587</v>
      </c>
      <c r="D3362" s="11">
        <v>20</v>
      </c>
      <c r="E3362" s="11" t="s">
        <v>11</v>
      </c>
      <c r="F3362" s="11" t="s">
        <v>8472</v>
      </c>
      <c r="G3362" s="11" t="s">
        <v>8387</v>
      </c>
      <c r="H3362" s="27">
        <v>9787500918769</v>
      </c>
    </row>
    <row r="3363" customHeight="1" spans="1:8">
      <c r="A3363" s="10">
        <v>3361</v>
      </c>
      <c r="B3363" s="16" t="s">
        <v>8588</v>
      </c>
      <c r="C3363" s="11" t="s">
        <v>8589</v>
      </c>
      <c r="D3363" s="11">
        <v>99.8</v>
      </c>
      <c r="E3363" s="11" t="s">
        <v>11</v>
      </c>
      <c r="F3363" s="11" t="s">
        <v>8590</v>
      </c>
      <c r="G3363" s="11" t="s">
        <v>8387</v>
      </c>
      <c r="H3363" s="27">
        <v>9787517843269</v>
      </c>
    </row>
    <row r="3364" customHeight="1" spans="1:8">
      <c r="A3364" s="10">
        <v>3362</v>
      </c>
      <c r="B3364" s="16" t="s">
        <v>8591</v>
      </c>
      <c r="C3364" s="11"/>
      <c r="D3364" s="11">
        <v>29</v>
      </c>
      <c r="E3364" s="11" t="s">
        <v>11</v>
      </c>
      <c r="F3364" s="11" t="s">
        <v>576</v>
      </c>
      <c r="G3364" s="11" t="s">
        <v>8387</v>
      </c>
      <c r="H3364" s="28">
        <v>9787565905100</v>
      </c>
    </row>
    <row r="3365" customHeight="1" spans="1:8">
      <c r="A3365" s="10">
        <v>3363</v>
      </c>
      <c r="B3365" s="16" t="s">
        <v>8592</v>
      </c>
      <c r="C3365" s="11"/>
      <c r="D3365" s="11">
        <v>33</v>
      </c>
      <c r="E3365" s="11" t="s">
        <v>11</v>
      </c>
      <c r="F3365" s="11" t="s">
        <v>576</v>
      </c>
      <c r="G3365" s="11" t="s">
        <v>8387</v>
      </c>
      <c r="H3365" s="28">
        <v>9787565905339</v>
      </c>
    </row>
    <row r="3366" customHeight="1" spans="1:8">
      <c r="A3366" s="10">
        <v>3364</v>
      </c>
      <c r="B3366" s="16" t="s">
        <v>8593</v>
      </c>
      <c r="C3366" s="11"/>
      <c r="D3366" s="11">
        <v>39</v>
      </c>
      <c r="E3366" s="11" t="s">
        <v>11</v>
      </c>
      <c r="F3366" s="11" t="s">
        <v>38</v>
      </c>
      <c r="G3366" s="11" t="s">
        <v>8387</v>
      </c>
      <c r="H3366" s="28">
        <v>9787111332794</v>
      </c>
    </row>
    <row r="3367" customHeight="1" spans="1:8">
      <c r="A3367" s="10">
        <v>3365</v>
      </c>
      <c r="B3367" s="16" t="s">
        <v>8594</v>
      </c>
      <c r="C3367" s="11"/>
      <c r="D3367" s="11">
        <v>49</v>
      </c>
      <c r="E3367" s="11" t="s">
        <v>11</v>
      </c>
      <c r="F3367" s="11" t="s">
        <v>38</v>
      </c>
      <c r="G3367" s="11" t="s">
        <v>8387</v>
      </c>
      <c r="H3367" s="28">
        <v>9787111338123</v>
      </c>
    </row>
    <row r="3368" customHeight="1" spans="1:8">
      <c r="A3368" s="10">
        <v>3366</v>
      </c>
      <c r="B3368" s="16" t="s">
        <v>8595</v>
      </c>
      <c r="C3368" s="11"/>
      <c r="D3368" s="11">
        <v>32</v>
      </c>
      <c r="E3368" s="11" t="s">
        <v>11</v>
      </c>
      <c r="F3368" s="11" t="s">
        <v>8525</v>
      </c>
      <c r="G3368" s="11" t="s">
        <v>8387</v>
      </c>
      <c r="H3368" s="28">
        <v>9787301305096</v>
      </c>
    </row>
    <row r="3369" customHeight="1" spans="1:8">
      <c r="A3369" s="10">
        <v>3367</v>
      </c>
      <c r="B3369" s="16" t="s">
        <v>8596</v>
      </c>
      <c r="C3369" s="11"/>
      <c r="D3369" s="11">
        <v>46</v>
      </c>
      <c r="E3369" s="11" t="s">
        <v>11</v>
      </c>
      <c r="F3369" s="11" t="s">
        <v>788</v>
      </c>
      <c r="G3369" s="11" t="s">
        <v>8387</v>
      </c>
      <c r="H3369" s="28">
        <v>9787513527064</v>
      </c>
    </row>
    <row r="3370" customHeight="1" spans="1:8">
      <c r="A3370" s="10">
        <v>3368</v>
      </c>
      <c r="B3370" s="16" t="s">
        <v>8597</v>
      </c>
      <c r="C3370" s="11"/>
      <c r="D3370" s="11">
        <v>37</v>
      </c>
      <c r="E3370" s="11" t="s">
        <v>11</v>
      </c>
      <c r="F3370" s="11" t="s">
        <v>788</v>
      </c>
      <c r="G3370" s="11" t="s">
        <v>8387</v>
      </c>
      <c r="H3370" s="28">
        <v>9787567205215</v>
      </c>
    </row>
    <row r="3371" customHeight="1" spans="1:8">
      <c r="A3371" s="10">
        <v>3369</v>
      </c>
      <c r="B3371" s="16" t="s">
        <v>8598</v>
      </c>
      <c r="C3371" s="11"/>
      <c r="D3371" s="11">
        <v>49.5</v>
      </c>
      <c r="E3371" s="11" t="s">
        <v>11</v>
      </c>
      <c r="F3371" s="11" t="s">
        <v>2445</v>
      </c>
      <c r="G3371" s="11" t="s">
        <v>8387</v>
      </c>
      <c r="H3371" s="28">
        <v>9787571906931</v>
      </c>
    </row>
    <row r="3372" customHeight="1" spans="1:8">
      <c r="A3372" s="10">
        <v>3370</v>
      </c>
      <c r="B3372" s="16" t="s">
        <v>8599</v>
      </c>
      <c r="C3372" s="11"/>
      <c r="D3372" s="11">
        <v>38</v>
      </c>
      <c r="E3372" s="11" t="s">
        <v>11</v>
      </c>
      <c r="F3372" s="11" t="s">
        <v>31</v>
      </c>
      <c r="G3372" s="11" t="s">
        <v>8387</v>
      </c>
      <c r="H3372" s="28">
        <v>9787030414229</v>
      </c>
    </row>
    <row r="3373" customHeight="1" spans="1:8">
      <c r="A3373" s="10">
        <v>3371</v>
      </c>
      <c r="B3373" s="16" t="s">
        <v>8600</v>
      </c>
      <c r="C3373" s="11"/>
      <c r="D3373" s="11">
        <v>38</v>
      </c>
      <c r="E3373" s="11" t="s">
        <v>11</v>
      </c>
      <c r="F3373" s="11" t="s">
        <v>31</v>
      </c>
      <c r="G3373" s="11" t="s">
        <v>8387</v>
      </c>
      <c r="H3373" s="28">
        <v>9787030470461</v>
      </c>
    </row>
    <row r="3374" customHeight="1" spans="1:8">
      <c r="A3374" s="10">
        <v>3372</v>
      </c>
      <c r="B3374" s="16" t="s">
        <v>8601</v>
      </c>
      <c r="C3374" s="11"/>
      <c r="D3374" s="11">
        <v>52</v>
      </c>
      <c r="E3374" s="11" t="s">
        <v>11</v>
      </c>
      <c r="F3374" s="11" t="s">
        <v>46</v>
      </c>
      <c r="G3374" s="11" t="s">
        <v>8387</v>
      </c>
      <c r="H3374" s="28">
        <v>9787300200682</v>
      </c>
    </row>
    <row r="3375" customHeight="1" spans="1:8">
      <c r="A3375" s="10">
        <v>3373</v>
      </c>
      <c r="B3375" s="16" t="s">
        <v>8602</v>
      </c>
      <c r="C3375" s="11"/>
      <c r="D3375" s="11">
        <v>25</v>
      </c>
      <c r="E3375" s="11" t="s">
        <v>11</v>
      </c>
      <c r="F3375" s="11" t="s">
        <v>31</v>
      </c>
      <c r="G3375" s="11" t="s">
        <v>8387</v>
      </c>
      <c r="H3375" s="28">
        <v>9787030302960</v>
      </c>
    </row>
    <row r="3376" customHeight="1" spans="1:8">
      <c r="A3376" s="10">
        <v>3374</v>
      </c>
      <c r="B3376" s="16" t="s">
        <v>8603</v>
      </c>
      <c r="C3376" s="11"/>
      <c r="D3376" s="11">
        <v>34</v>
      </c>
      <c r="E3376" s="11" t="s">
        <v>11</v>
      </c>
      <c r="F3376" s="11" t="s">
        <v>31</v>
      </c>
      <c r="G3376" s="11" t="s">
        <v>8387</v>
      </c>
      <c r="H3376" s="28">
        <v>9787030302984</v>
      </c>
    </row>
    <row r="3377" customHeight="1" spans="1:8">
      <c r="A3377" s="10">
        <v>3375</v>
      </c>
      <c r="B3377" s="16" t="s">
        <v>8604</v>
      </c>
      <c r="C3377" s="11"/>
      <c r="D3377" s="11">
        <v>39</v>
      </c>
      <c r="E3377" s="11" t="s">
        <v>11</v>
      </c>
      <c r="F3377" s="11" t="s">
        <v>31</v>
      </c>
      <c r="G3377" s="11" t="s">
        <v>8387</v>
      </c>
      <c r="H3377" s="28">
        <v>9787030302991</v>
      </c>
    </row>
    <row r="3378" customHeight="1" spans="1:8">
      <c r="A3378" s="10">
        <v>3376</v>
      </c>
      <c r="B3378" s="16" t="s">
        <v>8605</v>
      </c>
      <c r="C3378" s="11"/>
      <c r="D3378" s="11">
        <v>45</v>
      </c>
      <c r="E3378" s="11" t="s">
        <v>11</v>
      </c>
      <c r="F3378" s="11" t="s">
        <v>31</v>
      </c>
      <c r="G3378" s="11" t="s">
        <v>8387</v>
      </c>
      <c r="H3378" s="28">
        <v>9787030303035</v>
      </c>
    </row>
    <row r="3379" customHeight="1" spans="1:8">
      <c r="A3379" s="10">
        <v>3377</v>
      </c>
      <c r="B3379" s="16" t="s">
        <v>8606</v>
      </c>
      <c r="C3379" s="11"/>
      <c r="D3379" s="11">
        <v>42</v>
      </c>
      <c r="E3379" s="11" t="s">
        <v>11</v>
      </c>
      <c r="F3379" s="11" t="s">
        <v>31</v>
      </c>
      <c r="G3379" s="11" t="s">
        <v>8387</v>
      </c>
      <c r="H3379" s="28">
        <v>9787030435675</v>
      </c>
    </row>
    <row r="3380" customHeight="1" spans="1:8">
      <c r="A3380" s="10">
        <v>3378</v>
      </c>
      <c r="B3380" s="16" t="s">
        <v>8607</v>
      </c>
      <c r="C3380" s="11"/>
      <c r="D3380" s="11">
        <v>56</v>
      </c>
      <c r="E3380" s="11" t="s">
        <v>11</v>
      </c>
      <c r="F3380" s="11" t="s">
        <v>46</v>
      </c>
      <c r="G3380" s="11" t="s">
        <v>8387</v>
      </c>
      <c r="H3380" s="28">
        <v>9787300209012</v>
      </c>
    </row>
    <row r="3381" customHeight="1" spans="1:8">
      <c r="A3381" s="10">
        <v>3379</v>
      </c>
      <c r="B3381" s="16" t="s">
        <v>8608</v>
      </c>
      <c r="C3381" s="11"/>
      <c r="D3381" s="11">
        <v>49</v>
      </c>
      <c r="E3381" s="11" t="s">
        <v>11</v>
      </c>
      <c r="F3381" s="11" t="s">
        <v>46</v>
      </c>
      <c r="G3381" s="11" t="s">
        <v>8387</v>
      </c>
      <c r="H3381" s="28">
        <v>9787300290126</v>
      </c>
    </row>
    <row r="3382" customHeight="1" spans="1:8">
      <c r="A3382" s="10">
        <v>3380</v>
      </c>
      <c r="B3382" s="16" t="s">
        <v>8609</v>
      </c>
      <c r="C3382" s="11"/>
      <c r="D3382" s="11">
        <v>39</v>
      </c>
      <c r="E3382" s="11" t="s">
        <v>11</v>
      </c>
      <c r="F3382" s="11" t="s">
        <v>8525</v>
      </c>
      <c r="G3382" s="11" t="s">
        <v>8387</v>
      </c>
      <c r="H3382" s="28">
        <v>9787301299180</v>
      </c>
    </row>
    <row r="3383" customHeight="1" spans="1:8">
      <c r="A3383" s="10">
        <v>3381</v>
      </c>
      <c r="B3383" s="16" t="s">
        <v>8610</v>
      </c>
      <c r="C3383" s="11"/>
      <c r="D3383" s="11">
        <v>20</v>
      </c>
      <c r="E3383" s="11" t="s">
        <v>11</v>
      </c>
      <c r="F3383" s="11" t="s">
        <v>2969</v>
      </c>
      <c r="G3383" s="11" t="s">
        <v>8387</v>
      </c>
      <c r="H3383" s="28">
        <v>9787309073300</v>
      </c>
    </row>
    <row r="3384" customHeight="1" spans="1:8">
      <c r="A3384" s="10">
        <v>3382</v>
      </c>
      <c r="B3384" s="16" t="s">
        <v>8611</v>
      </c>
      <c r="C3384" s="11"/>
      <c r="D3384" s="11">
        <v>25</v>
      </c>
      <c r="E3384" s="11" t="s">
        <v>11</v>
      </c>
      <c r="F3384" s="11" t="s">
        <v>213</v>
      </c>
      <c r="G3384" s="11" t="s">
        <v>8387</v>
      </c>
      <c r="H3384" s="28">
        <v>9787509523155</v>
      </c>
    </row>
    <row r="3385" customHeight="1" spans="1:8">
      <c r="A3385" s="10">
        <v>3383</v>
      </c>
      <c r="B3385" s="16" t="s">
        <v>8612</v>
      </c>
      <c r="C3385" s="11"/>
      <c r="D3385" s="11">
        <v>40</v>
      </c>
      <c r="E3385" s="11" t="s">
        <v>11</v>
      </c>
      <c r="F3385" s="11" t="s">
        <v>213</v>
      </c>
      <c r="G3385" s="11" t="s">
        <v>8387</v>
      </c>
      <c r="H3385" s="28">
        <v>9787509527702</v>
      </c>
    </row>
    <row r="3386" customHeight="1" spans="1:8">
      <c r="A3386" s="10">
        <v>3384</v>
      </c>
      <c r="B3386" s="16" t="s">
        <v>8613</v>
      </c>
      <c r="C3386" s="11"/>
      <c r="D3386" s="11">
        <v>38</v>
      </c>
      <c r="E3386" s="11" t="s">
        <v>11</v>
      </c>
      <c r="F3386" s="11" t="s">
        <v>213</v>
      </c>
      <c r="G3386" s="11" t="s">
        <v>8387</v>
      </c>
      <c r="H3386" s="28">
        <v>9787509528969</v>
      </c>
    </row>
    <row r="3387" customHeight="1" spans="1:8">
      <c r="A3387" s="10">
        <v>3385</v>
      </c>
      <c r="B3387" s="16" t="s">
        <v>8614</v>
      </c>
      <c r="C3387" s="11"/>
      <c r="D3387" s="11">
        <v>32</v>
      </c>
      <c r="E3387" s="11" t="s">
        <v>11</v>
      </c>
      <c r="F3387" s="11" t="s">
        <v>213</v>
      </c>
      <c r="G3387" s="11" t="s">
        <v>8387</v>
      </c>
      <c r="H3387" s="28">
        <v>9787509534502</v>
      </c>
    </row>
    <row r="3388" customHeight="1" spans="1:8">
      <c r="A3388" s="10">
        <v>3386</v>
      </c>
      <c r="B3388" s="16" t="s">
        <v>8615</v>
      </c>
      <c r="C3388" s="11"/>
      <c r="D3388" s="11">
        <v>26</v>
      </c>
      <c r="E3388" s="11" t="s">
        <v>11</v>
      </c>
      <c r="F3388" s="11" t="s">
        <v>1311</v>
      </c>
      <c r="G3388" s="11" t="s">
        <v>8387</v>
      </c>
      <c r="H3388" s="28">
        <v>9787511284228</v>
      </c>
    </row>
    <row r="3389" customHeight="1" spans="1:8">
      <c r="A3389" s="10">
        <v>3387</v>
      </c>
      <c r="B3389" s="16" t="s">
        <v>8616</v>
      </c>
      <c r="C3389" s="11"/>
      <c r="D3389" s="11">
        <v>49.8</v>
      </c>
      <c r="E3389" s="11" t="s">
        <v>11</v>
      </c>
      <c r="F3389" s="11" t="s">
        <v>175</v>
      </c>
      <c r="G3389" s="11" t="s">
        <v>8387</v>
      </c>
      <c r="H3389" s="28">
        <v>9787518054091</v>
      </c>
    </row>
    <row r="3390" customHeight="1" spans="1:8">
      <c r="A3390" s="10">
        <v>3388</v>
      </c>
      <c r="B3390" s="16" t="s">
        <v>8617</v>
      </c>
      <c r="C3390" s="11"/>
      <c r="D3390" s="11">
        <v>53</v>
      </c>
      <c r="E3390" s="11" t="s">
        <v>11</v>
      </c>
      <c r="F3390" s="11" t="s">
        <v>8618</v>
      </c>
      <c r="G3390" s="11" t="s">
        <v>8387</v>
      </c>
      <c r="H3390" s="28">
        <v>9787553709642</v>
      </c>
    </row>
    <row r="3391" customHeight="1" spans="1:8">
      <c r="A3391" s="10">
        <v>3389</v>
      </c>
      <c r="B3391" s="16" t="s">
        <v>8619</v>
      </c>
      <c r="C3391" s="11"/>
      <c r="D3391" s="11">
        <v>23</v>
      </c>
      <c r="E3391" s="11" t="s">
        <v>11</v>
      </c>
      <c r="F3391" s="11" t="s">
        <v>576</v>
      </c>
      <c r="G3391" s="11" t="s">
        <v>8387</v>
      </c>
      <c r="H3391" s="28">
        <v>9787811160727</v>
      </c>
    </row>
    <row r="3392" customHeight="1" spans="1:8">
      <c r="A3392" s="10">
        <v>3390</v>
      </c>
      <c r="B3392" s="29" t="s">
        <v>8620</v>
      </c>
      <c r="C3392" s="30" t="s">
        <v>8621</v>
      </c>
      <c r="D3392" s="31">
        <v>45.8</v>
      </c>
      <c r="E3392" s="36" t="s">
        <v>966</v>
      </c>
      <c r="F3392" s="30" t="s">
        <v>8622</v>
      </c>
      <c r="G3392" s="18" t="s">
        <v>7112</v>
      </c>
      <c r="H3392" s="32">
        <v>9787546352381</v>
      </c>
    </row>
    <row r="3393" customHeight="1" spans="1:8">
      <c r="A3393" s="10">
        <v>3391</v>
      </c>
      <c r="B3393" s="29" t="s">
        <v>8623</v>
      </c>
      <c r="C3393" s="30" t="s">
        <v>8624</v>
      </c>
      <c r="D3393" s="31">
        <v>45.8</v>
      </c>
      <c r="E3393" s="36" t="s">
        <v>966</v>
      </c>
      <c r="F3393" s="30" t="s">
        <v>8622</v>
      </c>
      <c r="G3393" s="18" t="s">
        <v>7112</v>
      </c>
      <c r="H3393" s="32">
        <v>9787546357249</v>
      </c>
    </row>
    <row r="3394" customHeight="1" spans="1:8">
      <c r="A3394" s="10">
        <v>3392</v>
      </c>
      <c r="B3394" s="29" t="s">
        <v>8625</v>
      </c>
      <c r="C3394" s="30" t="s">
        <v>8626</v>
      </c>
      <c r="D3394" s="31">
        <v>45.8</v>
      </c>
      <c r="E3394" s="36" t="s">
        <v>966</v>
      </c>
      <c r="F3394" s="30" t="s">
        <v>8622</v>
      </c>
      <c r="G3394" s="18" t="s">
        <v>7112</v>
      </c>
      <c r="H3394" s="32">
        <v>9787546352633</v>
      </c>
    </row>
    <row r="3395" customHeight="1" spans="1:8">
      <c r="A3395" s="10">
        <v>3393</v>
      </c>
      <c r="B3395" s="29" t="s">
        <v>8627</v>
      </c>
      <c r="C3395" s="30" t="s">
        <v>8628</v>
      </c>
      <c r="D3395" s="31">
        <v>45.8</v>
      </c>
      <c r="E3395" s="36" t="s">
        <v>966</v>
      </c>
      <c r="F3395" s="30" t="s">
        <v>8622</v>
      </c>
      <c r="G3395" s="18" t="s">
        <v>7112</v>
      </c>
      <c r="H3395" s="32">
        <v>9787546357300</v>
      </c>
    </row>
    <row r="3396" customHeight="1" spans="1:8">
      <c r="A3396" s="10">
        <v>3394</v>
      </c>
      <c r="B3396" s="29" t="s">
        <v>8629</v>
      </c>
      <c r="C3396" s="30" t="s">
        <v>8630</v>
      </c>
      <c r="D3396" s="31">
        <v>78</v>
      </c>
      <c r="E3396" s="33" t="s">
        <v>11</v>
      </c>
      <c r="F3396" s="30" t="s">
        <v>1298</v>
      </c>
      <c r="G3396" s="18" t="s">
        <v>7112</v>
      </c>
      <c r="H3396" s="32">
        <v>9787519045265</v>
      </c>
    </row>
    <row r="3397" customHeight="1" spans="1:8">
      <c r="A3397" s="10">
        <v>3395</v>
      </c>
      <c r="B3397" s="29" t="s">
        <v>8631</v>
      </c>
      <c r="C3397" s="30" t="s">
        <v>8632</v>
      </c>
      <c r="D3397" s="31">
        <v>69.8</v>
      </c>
      <c r="E3397" s="36" t="s">
        <v>966</v>
      </c>
      <c r="F3397" s="30" t="s">
        <v>2047</v>
      </c>
      <c r="G3397" s="18" t="s">
        <v>7112</v>
      </c>
      <c r="H3397" s="32">
        <v>9787558180507</v>
      </c>
    </row>
    <row r="3398" customHeight="1" spans="1:8">
      <c r="A3398" s="10">
        <v>3396</v>
      </c>
      <c r="B3398" s="29" t="s">
        <v>8633</v>
      </c>
      <c r="C3398" s="30" t="s">
        <v>8634</v>
      </c>
      <c r="D3398" s="31">
        <v>69.8</v>
      </c>
      <c r="E3398" s="36" t="s">
        <v>966</v>
      </c>
      <c r="F3398" s="30" t="s">
        <v>2047</v>
      </c>
      <c r="G3398" s="18" t="s">
        <v>7112</v>
      </c>
      <c r="H3398" s="32">
        <v>9787558146978</v>
      </c>
    </row>
    <row r="3399" customHeight="1" spans="1:8">
      <c r="A3399" s="10">
        <v>3397</v>
      </c>
      <c r="B3399" s="29" t="s">
        <v>8635</v>
      </c>
      <c r="C3399" s="30" t="s">
        <v>8634</v>
      </c>
      <c r="D3399" s="31">
        <v>59.8</v>
      </c>
      <c r="E3399" s="36" t="s">
        <v>966</v>
      </c>
      <c r="F3399" s="30" t="s">
        <v>8622</v>
      </c>
      <c r="G3399" s="18" t="s">
        <v>7112</v>
      </c>
      <c r="H3399" s="32">
        <v>9787546380506</v>
      </c>
    </row>
    <row r="3400" customHeight="1" spans="1:8">
      <c r="A3400" s="10">
        <v>3398</v>
      </c>
      <c r="B3400" s="29" t="s">
        <v>8636</v>
      </c>
      <c r="C3400" s="30" t="s">
        <v>8637</v>
      </c>
      <c r="D3400" s="31">
        <v>39.8</v>
      </c>
      <c r="E3400" s="33" t="s">
        <v>527</v>
      </c>
      <c r="F3400" s="30" t="s">
        <v>2169</v>
      </c>
      <c r="G3400" s="18" t="s">
        <v>7112</v>
      </c>
      <c r="H3400" s="32">
        <v>9787559443397</v>
      </c>
    </row>
    <row r="3401" customHeight="1" spans="1:8">
      <c r="A3401" s="10">
        <v>3399</v>
      </c>
      <c r="B3401" s="29" t="s">
        <v>8638</v>
      </c>
      <c r="C3401" s="30" t="s">
        <v>8639</v>
      </c>
      <c r="D3401" s="31">
        <v>42</v>
      </c>
      <c r="E3401" s="33" t="s">
        <v>8640</v>
      </c>
      <c r="F3401" s="30" t="s">
        <v>139</v>
      </c>
      <c r="G3401" s="18" t="s">
        <v>7112</v>
      </c>
      <c r="H3401" s="32">
        <v>9787540499273</v>
      </c>
    </row>
    <row r="3402" customHeight="1" spans="1:8">
      <c r="A3402" s="10">
        <v>3400</v>
      </c>
      <c r="B3402" s="29" t="s">
        <v>8641</v>
      </c>
      <c r="C3402" s="30" t="s">
        <v>8642</v>
      </c>
      <c r="D3402" s="31">
        <v>68</v>
      </c>
      <c r="E3402" s="33" t="s">
        <v>11</v>
      </c>
      <c r="F3402" s="30" t="s">
        <v>175</v>
      </c>
      <c r="G3402" s="18" t="s">
        <v>7112</v>
      </c>
      <c r="H3402" s="32">
        <v>9787518032891</v>
      </c>
    </row>
    <row r="3403" customHeight="1" spans="1:8">
      <c r="A3403" s="10">
        <v>3401</v>
      </c>
      <c r="B3403" s="29" t="s">
        <v>8643</v>
      </c>
      <c r="C3403" s="30" t="s">
        <v>8644</v>
      </c>
      <c r="D3403" s="31">
        <v>59.8</v>
      </c>
      <c r="E3403" s="36" t="s">
        <v>966</v>
      </c>
      <c r="F3403" s="30" t="s">
        <v>1695</v>
      </c>
      <c r="G3403" s="18" t="s">
        <v>7112</v>
      </c>
      <c r="H3403" s="32">
        <v>9787547219171</v>
      </c>
    </row>
    <row r="3404" customHeight="1" spans="1:8">
      <c r="A3404" s="10">
        <v>3402</v>
      </c>
      <c r="B3404" s="29" t="s">
        <v>8645</v>
      </c>
      <c r="C3404" s="30" t="s">
        <v>8646</v>
      </c>
      <c r="D3404" s="31">
        <v>59.8</v>
      </c>
      <c r="E3404" s="36" t="s">
        <v>966</v>
      </c>
      <c r="F3404" s="30" t="s">
        <v>1695</v>
      </c>
      <c r="G3404" s="18" t="s">
        <v>7112</v>
      </c>
      <c r="H3404" s="32">
        <v>9787547222287</v>
      </c>
    </row>
    <row r="3405" customHeight="1" spans="1:8">
      <c r="A3405" s="10">
        <v>3403</v>
      </c>
      <c r="B3405" s="29" t="s">
        <v>8647</v>
      </c>
      <c r="C3405" s="30" t="s">
        <v>8648</v>
      </c>
      <c r="D3405" s="31">
        <v>59.8</v>
      </c>
      <c r="E3405" s="36" t="s">
        <v>966</v>
      </c>
      <c r="F3405" s="30" t="s">
        <v>1695</v>
      </c>
      <c r="G3405" s="18" t="s">
        <v>7112</v>
      </c>
      <c r="H3405" s="32">
        <v>9787547222263</v>
      </c>
    </row>
    <row r="3406" customHeight="1" spans="1:8">
      <c r="A3406" s="10">
        <v>3404</v>
      </c>
      <c r="B3406" s="29" t="s">
        <v>8649</v>
      </c>
      <c r="C3406" s="30" t="s">
        <v>8650</v>
      </c>
      <c r="D3406" s="31">
        <v>59.8</v>
      </c>
      <c r="E3406" s="36" t="s">
        <v>966</v>
      </c>
      <c r="F3406" s="30" t="s">
        <v>1695</v>
      </c>
      <c r="G3406" s="18" t="s">
        <v>7112</v>
      </c>
      <c r="H3406" s="32">
        <v>9787547219164</v>
      </c>
    </row>
    <row r="3407" customHeight="1" spans="1:8">
      <c r="A3407" s="10">
        <v>3405</v>
      </c>
      <c r="B3407" s="29" t="s">
        <v>8651</v>
      </c>
      <c r="C3407" s="30" t="s">
        <v>8652</v>
      </c>
      <c r="D3407" s="31">
        <v>59.8</v>
      </c>
      <c r="E3407" s="36" t="s">
        <v>966</v>
      </c>
      <c r="F3407" s="30" t="s">
        <v>1695</v>
      </c>
      <c r="G3407" s="18" t="s">
        <v>7112</v>
      </c>
      <c r="H3407" s="32">
        <v>9787547222270</v>
      </c>
    </row>
    <row r="3408" customHeight="1" spans="1:8">
      <c r="A3408" s="10">
        <v>3406</v>
      </c>
      <c r="B3408" s="29" t="s">
        <v>8653</v>
      </c>
      <c r="C3408" s="30" t="s">
        <v>8654</v>
      </c>
      <c r="D3408" s="31">
        <v>59.8</v>
      </c>
      <c r="E3408" s="36" t="s">
        <v>966</v>
      </c>
      <c r="F3408" s="30" t="s">
        <v>1695</v>
      </c>
      <c r="G3408" s="18" t="s">
        <v>7112</v>
      </c>
      <c r="H3408" s="32">
        <v>9787547222249</v>
      </c>
    </row>
    <row r="3409" customHeight="1" spans="1:8">
      <c r="A3409" s="10">
        <v>3407</v>
      </c>
      <c r="B3409" s="29" t="s">
        <v>8655</v>
      </c>
      <c r="C3409" s="30" t="s">
        <v>8656</v>
      </c>
      <c r="D3409" s="31">
        <v>59.8</v>
      </c>
      <c r="E3409" s="36" t="s">
        <v>966</v>
      </c>
      <c r="F3409" s="30" t="s">
        <v>1695</v>
      </c>
      <c r="G3409" s="18" t="s">
        <v>7112</v>
      </c>
      <c r="H3409" s="32">
        <v>9787547224205</v>
      </c>
    </row>
    <row r="3410" customHeight="1" spans="1:8">
      <c r="A3410" s="10">
        <v>3408</v>
      </c>
      <c r="B3410" s="29" t="s">
        <v>8657</v>
      </c>
      <c r="C3410" s="30" t="s">
        <v>8658</v>
      </c>
      <c r="D3410" s="31">
        <v>59.8</v>
      </c>
      <c r="E3410" s="36" t="s">
        <v>966</v>
      </c>
      <c r="F3410" s="30" t="s">
        <v>1695</v>
      </c>
      <c r="G3410" s="18" t="s">
        <v>7112</v>
      </c>
      <c r="H3410" s="32">
        <v>9787547222300</v>
      </c>
    </row>
    <row r="3411" customHeight="1" spans="1:8">
      <c r="A3411" s="10">
        <v>3409</v>
      </c>
      <c r="B3411" s="29" t="s">
        <v>8659</v>
      </c>
      <c r="C3411" s="30" t="s">
        <v>8660</v>
      </c>
      <c r="D3411" s="31">
        <v>59.8</v>
      </c>
      <c r="E3411" s="36" t="s">
        <v>966</v>
      </c>
      <c r="F3411" s="30" t="s">
        <v>1695</v>
      </c>
      <c r="G3411" s="18" t="s">
        <v>7112</v>
      </c>
      <c r="H3411" s="32">
        <v>9787547219232</v>
      </c>
    </row>
    <row r="3412" customHeight="1" spans="1:8">
      <c r="A3412" s="10">
        <v>3410</v>
      </c>
      <c r="B3412" s="29" t="s">
        <v>8661</v>
      </c>
      <c r="C3412" s="30" t="s">
        <v>8662</v>
      </c>
      <c r="D3412" s="31">
        <v>59.8</v>
      </c>
      <c r="E3412" s="36" t="s">
        <v>966</v>
      </c>
      <c r="F3412" s="30" t="s">
        <v>1695</v>
      </c>
      <c r="G3412" s="18" t="s">
        <v>7112</v>
      </c>
      <c r="H3412" s="32">
        <v>9787547217085</v>
      </c>
    </row>
    <row r="3413" customHeight="1" spans="1:8">
      <c r="A3413" s="10">
        <v>3411</v>
      </c>
      <c r="B3413" s="29" t="s">
        <v>8663</v>
      </c>
      <c r="C3413" s="30" t="s">
        <v>8662</v>
      </c>
      <c r="D3413" s="31">
        <v>59.8</v>
      </c>
      <c r="E3413" s="36" t="s">
        <v>966</v>
      </c>
      <c r="F3413" s="30" t="s">
        <v>1695</v>
      </c>
      <c r="G3413" s="18" t="s">
        <v>7112</v>
      </c>
      <c r="H3413" s="32">
        <v>9787547217153</v>
      </c>
    </row>
    <row r="3414" customHeight="1" spans="1:8">
      <c r="A3414" s="10">
        <v>3412</v>
      </c>
      <c r="B3414" s="29" t="s">
        <v>8664</v>
      </c>
      <c r="C3414" s="30" t="s">
        <v>8665</v>
      </c>
      <c r="D3414" s="31">
        <v>45</v>
      </c>
      <c r="E3414" s="36" t="s">
        <v>966</v>
      </c>
      <c r="F3414" s="30" t="s">
        <v>1695</v>
      </c>
      <c r="G3414" s="18" t="s">
        <v>7112</v>
      </c>
      <c r="H3414" s="32">
        <v>9787547215500</v>
      </c>
    </row>
    <row r="3415" customHeight="1" spans="1:8">
      <c r="A3415" s="10">
        <v>3413</v>
      </c>
      <c r="B3415" s="29" t="s">
        <v>8666</v>
      </c>
      <c r="C3415" s="30" t="s">
        <v>8665</v>
      </c>
      <c r="D3415" s="31">
        <v>45</v>
      </c>
      <c r="E3415" s="36" t="s">
        <v>966</v>
      </c>
      <c r="F3415" s="30" t="s">
        <v>1695</v>
      </c>
      <c r="G3415" s="18" t="s">
        <v>7112</v>
      </c>
      <c r="H3415" s="32">
        <v>9787547215470</v>
      </c>
    </row>
    <row r="3416" customHeight="1" spans="1:8">
      <c r="A3416" s="10">
        <v>3414</v>
      </c>
      <c r="B3416" s="29" t="s">
        <v>8667</v>
      </c>
      <c r="C3416" s="30" t="s">
        <v>8662</v>
      </c>
      <c r="D3416" s="31">
        <v>59.8</v>
      </c>
      <c r="E3416" s="36" t="s">
        <v>966</v>
      </c>
      <c r="F3416" s="30" t="s">
        <v>1695</v>
      </c>
      <c r="G3416" s="18" t="s">
        <v>7112</v>
      </c>
      <c r="H3416" s="32">
        <v>9787547217146</v>
      </c>
    </row>
    <row r="3417" customHeight="1" spans="1:8">
      <c r="A3417" s="10">
        <v>3415</v>
      </c>
      <c r="B3417" s="29" t="s">
        <v>8668</v>
      </c>
      <c r="C3417" s="30" t="s">
        <v>8665</v>
      </c>
      <c r="D3417" s="31">
        <v>45</v>
      </c>
      <c r="E3417" s="36" t="s">
        <v>966</v>
      </c>
      <c r="F3417" s="30" t="s">
        <v>1695</v>
      </c>
      <c r="G3417" s="18" t="s">
        <v>7112</v>
      </c>
      <c r="H3417" s="32">
        <v>9787547215432</v>
      </c>
    </row>
    <row r="3418" customHeight="1" spans="1:8">
      <c r="A3418" s="10">
        <v>3416</v>
      </c>
      <c r="B3418" s="29" t="s">
        <v>8669</v>
      </c>
      <c r="C3418" s="30" t="s">
        <v>8662</v>
      </c>
      <c r="D3418" s="31">
        <v>59.8</v>
      </c>
      <c r="E3418" s="36" t="s">
        <v>966</v>
      </c>
      <c r="F3418" s="30" t="s">
        <v>1695</v>
      </c>
      <c r="G3418" s="18" t="s">
        <v>7112</v>
      </c>
      <c r="H3418" s="32">
        <v>9787547217115</v>
      </c>
    </row>
    <row r="3419" customHeight="1" spans="1:8">
      <c r="A3419" s="10">
        <v>3417</v>
      </c>
      <c r="B3419" s="29" t="s">
        <v>8670</v>
      </c>
      <c r="C3419" s="30" t="s">
        <v>8665</v>
      </c>
      <c r="D3419" s="31">
        <v>45</v>
      </c>
      <c r="E3419" s="36" t="s">
        <v>966</v>
      </c>
      <c r="F3419" s="30" t="s">
        <v>1695</v>
      </c>
      <c r="G3419" s="18" t="s">
        <v>7112</v>
      </c>
      <c r="H3419" s="32">
        <v>9787547215494</v>
      </c>
    </row>
    <row r="3420" customHeight="1" spans="1:8">
      <c r="A3420" s="10">
        <v>3418</v>
      </c>
      <c r="B3420" s="29" t="s">
        <v>8671</v>
      </c>
      <c r="C3420" s="30" t="s">
        <v>8665</v>
      </c>
      <c r="D3420" s="31">
        <v>45</v>
      </c>
      <c r="E3420" s="36" t="s">
        <v>966</v>
      </c>
      <c r="F3420" s="30" t="s">
        <v>1695</v>
      </c>
      <c r="G3420" s="18" t="s">
        <v>7112</v>
      </c>
      <c r="H3420" s="32">
        <v>9787547215463</v>
      </c>
    </row>
    <row r="3421" customHeight="1" spans="1:8">
      <c r="A3421" s="10">
        <v>3419</v>
      </c>
      <c r="B3421" s="29" t="s">
        <v>8672</v>
      </c>
      <c r="C3421" s="30" t="s">
        <v>8662</v>
      </c>
      <c r="D3421" s="31">
        <v>59.8</v>
      </c>
      <c r="E3421" s="36" t="s">
        <v>966</v>
      </c>
      <c r="F3421" s="30" t="s">
        <v>1695</v>
      </c>
      <c r="G3421" s="18" t="s">
        <v>7112</v>
      </c>
      <c r="H3421" s="32">
        <v>9787547217139</v>
      </c>
    </row>
    <row r="3422" customHeight="1" spans="1:8">
      <c r="A3422" s="10">
        <v>3420</v>
      </c>
      <c r="B3422" s="29" t="s">
        <v>8673</v>
      </c>
      <c r="C3422" s="30" t="s">
        <v>8662</v>
      </c>
      <c r="D3422" s="31">
        <v>59.8</v>
      </c>
      <c r="E3422" s="36" t="s">
        <v>966</v>
      </c>
      <c r="F3422" s="30" t="s">
        <v>1695</v>
      </c>
      <c r="G3422" s="18" t="s">
        <v>7112</v>
      </c>
      <c r="H3422" s="32">
        <v>9787547217108</v>
      </c>
    </row>
    <row r="3423" customHeight="1" spans="1:8">
      <c r="A3423" s="10">
        <v>3421</v>
      </c>
      <c r="B3423" s="29" t="s">
        <v>8674</v>
      </c>
      <c r="C3423" s="30" t="s">
        <v>8662</v>
      </c>
      <c r="D3423" s="31">
        <v>59.8</v>
      </c>
      <c r="E3423" s="36" t="s">
        <v>966</v>
      </c>
      <c r="F3423" s="30" t="s">
        <v>1695</v>
      </c>
      <c r="G3423" s="18" t="s">
        <v>7112</v>
      </c>
      <c r="H3423" s="32">
        <v>9787547217122</v>
      </c>
    </row>
    <row r="3424" customHeight="1" spans="1:8">
      <c r="A3424" s="10">
        <v>3422</v>
      </c>
      <c r="B3424" s="29" t="s">
        <v>8675</v>
      </c>
      <c r="C3424" s="30" t="s">
        <v>8676</v>
      </c>
      <c r="D3424" s="31">
        <v>59.8</v>
      </c>
      <c r="E3424" s="36" t="s">
        <v>966</v>
      </c>
      <c r="F3424" s="30" t="s">
        <v>1695</v>
      </c>
      <c r="G3424" s="18" t="s">
        <v>7112</v>
      </c>
      <c r="H3424" s="32">
        <v>9787547222317</v>
      </c>
    </row>
    <row r="3425" customHeight="1" spans="1:8">
      <c r="A3425" s="10">
        <v>3423</v>
      </c>
      <c r="B3425" s="29" t="s">
        <v>8677</v>
      </c>
      <c r="C3425" s="30" t="s">
        <v>8662</v>
      </c>
      <c r="D3425" s="31">
        <v>59.8</v>
      </c>
      <c r="E3425" s="36" t="s">
        <v>966</v>
      </c>
      <c r="F3425" s="30" t="s">
        <v>1695</v>
      </c>
      <c r="G3425" s="18" t="s">
        <v>7112</v>
      </c>
      <c r="H3425" s="32">
        <v>9787547217160</v>
      </c>
    </row>
    <row r="3426" customHeight="1" spans="1:8">
      <c r="A3426" s="10">
        <v>3424</v>
      </c>
      <c r="B3426" s="29" t="s">
        <v>8678</v>
      </c>
      <c r="C3426" s="30" t="s">
        <v>8679</v>
      </c>
      <c r="D3426" s="31">
        <v>59.8</v>
      </c>
      <c r="E3426" s="36" t="s">
        <v>966</v>
      </c>
      <c r="F3426" s="30" t="s">
        <v>1695</v>
      </c>
      <c r="G3426" s="18" t="s">
        <v>7112</v>
      </c>
      <c r="H3426" s="32">
        <v>9787547220757</v>
      </c>
    </row>
    <row r="3427" customHeight="1" spans="1:8">
      <c r="A3427" s="10">
        <v>3425</v>
      </c>
      <c r="B3427" s="29" t="s">
        <v>8680</v>
      </c>
      <c r="C3427" s="30" t="s">
        <v>8681</v>
      </c>
      <c r="D3427" s="31">
        <v>59.8</v>
      </c>
      <c r="E3427" s="36" t="s">
        <v>966</v>
      </c>
      <c r="F3427" s="30" t="s">
        <v>1695</v>
      </c>
      <c r="G3427" s="18" t="s">
        <v>7112</v>
      </c>
      <c r="H3427" s="32">
        <v>9787547222294</v>
      </c>
    </row>
    <row r="3428" customHeight="1" spans="1:8">
      <c r="A3428" s="10">
        <v>3426</v>
      </c>
      <c r="B3428" s="29" t="s">
        <v>8682</v>
      </c>
      <c r="C3428" s="30" t="s">
        <v>8683</v>
      </c>
      <c r="D3428" s="31">
        <v>59.8</v>
      </c>
      <c r="E3428" s="36" t="s">
        <v>966</v>
      </c>
      <c r="F3428" s="30" t="s">
        <v>1695</v>
      </c>
      <c r="G3428" s="18" t="s">
        <v>7112</v>
      </c>
      <c r="H3428" s="32">
        <v>9787547222232</v>
      </c>
    </row>
    <row r="3429" customHeight="1" spans="1:8">
      <c r="A3429" s="10">
        <v>3427</v>
      </c>
      <c r="B3429" s="29" t="s">
        <v>8684</v>
      </c>
      <c r="C3429" s="30" t="s">
        <v>8685</v>
      </c>
      <c r="D3429" s="31">
        <v>59.8</v>
      </c>
      <c r="E3429" s="36" t="s">
        <v>966</v>
      </c>
      <c r="F3429" s="30" t="s">
        <v>1695</v>
      </c>
      <c r="G3429" s="18" t="s">
        <v>7112</v>
      </c>
      <c r="H3429" s="32">
        <v>9787547222331</v>
      </c>
    </row>
    <row r="3430" customHeight="1" spans="1:8">
      <c r="A3430" s="10">
        <v>3428</v>
      </c>
      <c r="B3430" s="29" t="s">
        <v>8686</v>
      </c>
      <c r="C3430" s="30" t="s">
        <v>8662</v>
      </c>
      <c r="D3430" s="31">
        <v>59.8</v>
      </c>
      <c r="E3430" s="36" t="s">
        <v>966</v>
      </c>
      <c r="F3430" s="30" t="s">
        <v>1695</v>
      </c>
      <c r="G3430" s="18" t="s">
        <v>7112</v>
      </c>
      <c r="H3430" s="32">
        <v>9787547217092</v>
      </c>
    </row>
    <row r="3431" customHeight="1" spans="1:8">
      <c r="A3431" s="10">
        <v>3429</v>
      </c>
      <c r="B3431" s="29" t="s">
        <v>8687</v>
      </c>
      <c r="C3431" s="30" t="s">
        <v>8665</v>
      </c>
      <c r="D3431" s="31">
        <v>45</v>
      </c>
      <c r="E3431" s="36" t="s">
        <v>966</v>
      </c>
      <c r="F3431" s="30" t="s">
        <v>1695</v>
      </c>
      <c r="G3431" s="18" t="s">
        <v>7112</v>
      </c>
      <c r="H3431" s="32">
        <v>9787547215456</v>
      </c>
    </row>
    <row r="3432" customHeight="1" spans="1:8">
      <c r="A3432" s="10">
        <v>3430</v>
      </c>
      <c r="B3432" s="29" t="s">
        <v>8688</v>
      </c>
      <c r="C3432" s="30" t="s">
        <v>8665</v>
      </c>
      <c r="D3432" s="31">
        <v>45</v>
      </c>
      <c r="E3432" s="36" t="s">
        <v>966</v>
      </c>
      <c r="F3432" s="30" t="s">
        <v>1695</v>
      </c>
      <c r="G3432" s="18" t="s">
        <v>7112</v>
      </c>
      <c r="H3432" s="32">
        <v>9787547214848</v>
      </c>
    </row>
    <row r="3433" customHeight="1" spans="1:8">
      <c r="A3433" s="10">
        <v>3431</v>
      </c>
      <c r="B3433" s="29" t="s">
        <v>8689</v>
      </c>
      <c r="C3433" s="30" t="s">
        <v>8690</v>
      </c>
      <c r="D3433" s="31">
        <v>46</v>
      </c>
      <c r="E3433" s="36" t="s">
        <v>966</v>
      </c>
      <c r="F3433" s="30" t="s">
        <v>2684</v>
      </c>
      <c r="G3433" s="18" t="s">
        <v>7112</v>
      </c>
      <c r="H3433" s="32">
        <v>9787569253856</v>
      </c>
    </row>
    <row r="3434" customHeight="1" spans="1:8">
      <c r="A3434" s="10">
        <v>3432</v>
      </c>
      <c r="B3434" s="29" t="s">
        <v>8691</v>
      </c>
      <c r="C3434" s="30" t="s">
        <v>8692</v>
      </c>
      <c r="D3434" s="31">
        <v>59.8</v>
      </c>
      <c r="E3434" s="36" t="s">
        <v>966</v>
      </c>
      <c r="F3434" s="30" t="s">
        <v>1695</v>
      </c>
      <c r="G3434" s="18" t="s">
        <v>7112</v>
      </c>
      <c r="H3434" s="32">
        <v>9787547222256</v>
      </c>
    </row>
    <row r="3435" customHeight="1" spans="1:8">
      <c r="A3435" s="10">
        <v>3433</v>
      </c>
      <c r="B3435" s="29" t="s">
        <v>8693</v>
      </c>
      <c r="C3435" s="30" t="s">
        <v>8694</v>
      </c>
      <c r="D3435" s="31">
        <v>69</v>
      </c>
      <c r="E3435" s="33" t="s">
        <v>2233</v>
      </c>
      <c r="F3435" s="30" t="s">
        <v>2234</v>
      </c>
      <c r="G3435" s="18" t="s">
        <v>7112</v>
      </c>
      <c r="H3435" s="32">
        <v>9787565807671</v>
      </c>
    </row>
    <row r="3436" customHeight="1" spans="1:8">
      <c r="A3436" s="10">
        <v>3434</v>
      </c>
      <c r="B3436" s="29" t="s">
        <v>8695</v>
      </c>
      <c r="C3436" s="30" t="s">
        <v>8694</v>
      </c>
      <c r="D3436" s="31">
        <v>69</v>
      </c>
      <c r="E3436" s="33" t="s">
        <v>2233</v>
      </c>
      <c r="F3436" s="30" t="s">
        <v>2234</v>
      </c>
      <c r="G3436" s="18" t="s">
        <v>7112</v>
      </c>
      <c r="H3436" s="32">
        <v>9787565808388</v>
      </c>
    </row>
    <row r="3437" customHeight="1" spans="1:8">
      <c r="A3437" s="10">
        <v>3435</v>
      </c>
      <c r="B3437" s="29" t="s">
        <v>8696</v>
      </c>
      <c r="C3437" s="30" t="s">
        <v>8697</v>
      </c>
      <c r="D3437" s="31">
        <v>49</v>
      </c>
      <c r="E3437" s="36" t="s">
        <v>1527</v>
      </c>
      <c r="F3437" s="30" t="s">
        <v>8698</v>
      </c>
      <c r="G3437" s="18" t="s">
        <v>7112</v>
      </c>
      <c r="H3437" s="32">
        <v>9787567634855</v>
      </c>
    </row>
    <row r="3438" customHeight="1" spans="1:8">
      <c r="A3438" s="10">
        <v>3436</v>
      </c>
      <c r="B3438" s="29" t="s">
        <v>8699</v>
      </c>
      <c r="C3438" s="30" t="s">
        <v>8694</v>
      </c>
      <c r="D3438" s="31">
        <v>69</v>
      </c>
      <c r="E3438" s="33" t="s">
        <v>2233</v>
      </c>
      <c r="F3438" s="30" t="s">
        <v>2234</v>
      </c>
      <c r="G3438" s="18" t="s">
        <v>7112</v>
      </c>
      <c r="H3438" s="32">
        <v>9787565807992</v>
      </c>
    </row>
    <row r="3439" customHeight="1" spans="1:8">
      <c r="A3439" s="10">
        <v>3437</v>
      </c>
      <c r="B3439" s="29" t="s">
        <v>8700</v>
      </c>
      <c r="C3439" s="30" t="s">
        <v>8694</v>
      </c>
      <c r="D3439" s="31">
        <v>69</v>
      </c>
      <c r="E3439" s="33" t="s">
        <v>2233</v>
      </c>
      <c r="F3439" s="30" t="s">
        <v>2234</v>
      </c>
      <c r="G3439" s="18" t="s">
        <v>7112</v>
      </c>
      <c r="H3439" s="32">
        <v>9787565808425</v>
      </c>
    </row>
    <row r="3440" customHeight="1" spans="1:8">
      <c r="A3440" s="10">
        <v>3438</v>
      </c>
      <c r="B3440" s="29" t="s">
        <v>8701</v>
      </c>
      <c r="C3440" s="30" t="s">
        <v>8694</v>
      </c>
      <c r="D3440" s="31">
        <v>69</v>
      </c>
      <c r="E3440" s="33" t="s">
        <v>2233</v>
      </c>
      <c r="F3440" s="30" t="s">
        <v>2234</v>
      </c>
      <c r="G3440" s="18" t="s">
        <v>7112</v>
      </c>
      <c r="H3440" s="32">
        <v>9787565808456</v>
      </c>
    </row>
    <row r="3441" customHeight="1" spans="1:8">
      <c r="A3441" s="10">
        <v>3439</v>
      </c>
      <c r="B3441" s="29" t="s">
        <v>8702</v>
      </c>
      <c r="C3441" s="30" t="s">
        <v>8694</v>
      </c>
      <c r="D3441" s="31">
        <v>69</v>
      </c>
      <c r="E3441" s="33" t="s">
        <v>2233</v>
      </c>
      <c r="F3441" s="30" t="s">
        <v>2234</v>
      </c>
      <c r="G3441" s="18" t="s">
        <v>7112</v>
      </c>
      <c r="H3441" s="32">
        <v>9787565808494</v>
      </c>
    </row>
    <row r="3442" customHeight="1" spans="1:8">
      <c r="A3442" s="10">
        <v>3440</v>
      </c>
      <c r="B3442" s="29" t="s">
        <v>8703</v>
      </c>
      <c r="C3442" s="30" t="s">
        <v>8694</v>
      </c>
      <c r="D3442" s="31">
        <v>69</v>
      </c>
      <c r="E3442" s="33" t="s">
        <v>2233</v>
      </c>
      <c r="F3442" s="30" t="s">
        <v>2234</v>
      </c>
      <c r="G3442" s="18" t="s">
        <v>7112</v>
      </c>
      <c r="H3442" s="32">
        <v>9787565808357</v>
      </c>
    </row>
    <row r="3443" customHeight="1" spans="1:8">
      <c r="A3443" s="10">
        <v>3441</v>
      </c>
      <c r="B3443" s="29" t="s">
        <v>8704</v>
      </c>
      <c r="C3443" s="30" t="s">
        <v>8694</v>
      </c>
      <c r="D3443" s="31">
        <v>69</v>
      </c>
      <c r="E3443" s="33" t="s">
        <v>2233</v>
      </c>
      <c r="F3443" s="30" t="s">
        <v>2234</v>
      </c>
      <c r="G3443" s="18" t="s">
        <v>7112</v>
      </c>
      <c r="H3443" s="32">
        <v>9787565808463</v>
      </c>
    </row>
    <row r="3444" customHeight="1" spans="1:8">
      <c r="A3444" s="10">
        <v>3442</v>
      </c>
      <c r="B3444" s="29" t="s">
        <v>8705</v>
      </c>
      <c r="C3444" s="30" t="s">
        <v>8694</v>
      </c>
      <c r="D3444" s="31">
        <v>69</v>
      </c>
      <c r="E3444" s="33" t="s">
        <v>2233</v>
      </c>
      <c r="F3444" s="30" t="s">
        <v>2234</v>
      </c>
      <c r="G3444" s="18" t="s">
        <v>7112</v>
      </c>
      <c r="H3444" s="32">
        <v>9787565808401</v>
      </c>
    </row>
    <row r="3445" customHeight="1" spans="1:8">
      <c r="A3445" s="10">
        <v>3443</v>
      </c>
      <c r="B3445" s="29" t="s">
        <v>8706</v>
      </c>
      <c r="C3445" s="30" t="s">
        <v>8694</v>
      </c>
      <c r="D3445" s="31">
        <v>69</v>
      </c>
      <c r="E3445" s="33" t="s">
        <v>2233</v>
      </c>
      <c r="F3445" s="30" t="s">
        <v>2234</v>
      </c>
      <c r="G3445" s="18" t="s">
        <v>7112</v>
      </c>
      <c r="H3445" s="32">
        <v>9787565808364</v>
      </c>
    </row>
    <row r="3446" customHeight="1" spans="1:8">
      <c r="A3446" s="10">
        <v>3444</v>
      </c>
      <c r="B3446" s="29" t="s">
        <v>8707</v>
      </c>
      <c r="C3446" s="30" t="s">
        <v>8694</v>
      </c>
      <c r="D3446" s="31">
        <v>69</v>
      </c>
      <c r="E3446" s="33" t="s">
        <v>2233</v>
      </c>
      <c r="F3446" s="30" t="s">
        <v>2234</v>
      </c>
      <c r="G3446" s="18" t="s">
        <v>7112</v>
      </c>
      <c r="H3446" s="32">
        <v>9787565808005</v>
      </c>
    </row>
    <row r="3447" customHeight="1" spans="1:8">
      <c r="A3447" s="10">
        <v>3445</v>
      </c>
      <c r="B3447" s="29" t="s">
        <v>8708</v>
      </c>
      <c r="C3447" s="30" t="s">
        <v>8694</v>
      </c>
      <c r="D3447" s="31">
        <v>69</v>
      </c>
      <c r="E3447" s="33" t="s">
        <v>2233</v>
      </c>
      <c r="F3447" s="30" t="s">
        <v>2234</v>
      </c>
      <c r="G3447" s="18" t="s">
        <v>7112</v>
      </c>
      <c r="H3447" s="32">
        <v>9787565808371</v>
      </c>
    </row>
    <row r="3448" customHeight="1" spans="1:8">
      <c r="A3448" s="10">
        <v>3446</v>
      </c>
      <c r="B3448" s="29" t="s">
        <v>8709</v>
      </c>
      <c r="C3448" s="30" t="s">
        <v>8694</v>
      </c>
      <c r="D3448" s="31">
        <v>69</v>
      </c>
      <c r="E3448" s="33" t="s">
        <v>2233</v>
      </c>
      <c r="F3448" s="30" t="s">
        <v>2234</v>
      </c>
      <c r="G3448" s="18" t="s">
        <v>7112</v>
      </c>
      <c r="H3448" s="32">
        <v>9787565808418</v>
      </c>
    </row>
    <row r="3449" customHeight="1" spans="1:8">
      <c r="A3449" s="10">
        <v>3447</v>
      </c>
      <c r="B3449" s="29" t="s">
        <v>8710</v>
      </c>
      <c r="C3449" s="30" t="s">
        <v>8694</v>
      </c>
      <c r="D3449" s="31">
        <v>69</v>
      </c>
      <c r="E3449" s="33" t="s">
        <v>2233</v>
      </c>
      <c r="F3449" s="30" t="s">
        <v>2234</v>
      </c>
      <c r="G3449" s="18" t="s">
        <v>7112</v>
      </c>
      <c r="H3449" s="32">
        <v>9787565808395</v>
      </c>
    </row>
    <row r="3450" customHeight="1" spans="1:8">
      <c r="A3450" s="10">
        <v>3448</v>
      </c>
      <c r="B3450" s="29" t="s">
        <v>8711</v>
      </c>
      <c r="C3450" s="30" t="s">
        <v>8694</v>
      </c>
      <c r="D3450" s="31">
        <v>69</v>
      </c>
      <c r="E3450" s="33" t="s">
        <v>2233</v>
      </c>
      <c r="F3450" s="30" t="s">
        <v>2234</v>
      </c>
      <c r="G3450" s="18" t="s">
        <v>7112</v>
      </c>
      <c r="H3450" s="32">
        <v>9787565808470</v>
      </c>
    </row>
    <row r="3451" customHeight="1" spans="1:8">
      <c r="A3451" s="10">
        <v>3449</v>
      </c>
      <c r="B3451" s="29" t="s">
        <v>8712</v>
      </c>
      <c r="C3451" s="30" t="s">
        <v>8694</v>
      </c>
      <c r="D3451" s="31">
        <v>69</v>
      </c>
      <c r="E3451" s="33" t="s">
        <v>2233</v>
      </c>
      <c r="F3451" s="30" t="s">
        <v>2234</v>
      </c>
      <c r="G3451" s="18" t="s">
        <v>7112</v>
      </c>
      <c r="H3451" s="32">
        <v>9787565808340</v>
      </c>
    </row>
    <row r="3452" customHeight="1" spans="1:8">
      <c r="A3452" s="10">
        <v>3450</v>
      </c>
      <c r="B3452" s="29" t="s">
        <v>8713</v>
      </c>
      <c r="C3452" s="30" t="s">
        <v>8714</v>
      </c>
      <c r="D3452" s="31">
        <v>38</v>
      </c>
      <c r="E3452" s="36" t="s">
        <v>11</v>
      </c>
      <c r="F3452" s="30" t="s">
        <v>2184</v>
      </c>
      <c r="G3452" s="18" t="s">
        <v>7112</v>
      </c>
      <c r="H3452" s="32">
        <v>9787559652706</v>
      </c>
    </row>
    <row r="3453" customHeight="1" spans="1:8">
      <c r="A3453" s="10">
        <v>3451</v>
      </c>
      <c r="B3453" s="29" t="s">
        <v>8715</v>
      </c>
      <c r="C3453" s="30" t="s">
        <v>8716</v>
      </c>
      <c r="D3453" s="31">
        <v>38</v>
      </c>
      <c r="E3453" s="33" t="s">
        <v>1390</v>
      </c>
      <c r="F3453" s="30" t="s">
        <v>2635</v>
      </c>
      <c r="G3453" s="18" t="s">
        <v>7112</v>
      </c>
      <c r="H3453" s="32">
        <v>9787557691806</v>
      </c>
    </row>
    <row r="3454" customHeight="1" spans="1:8">
      <c r="A3454" s="10">
        <v>3452</v>
      </c>
      <c r="B3454" s="29" t="s">
        <v>8717</v>
      </c>
      <c r="C3454" s="30" t="s">
        <v>8718</v>
      </c>
      <c r="D3454" s="31">
        <v>53</v>
      </c>
      <c r="E3454" s="36" t="s">
        <v>966</v>
      </c>
      <c r="F3454" s="30" t="s">
        <v>2684</v>
      </c>
      <c r="G3454" s="18" t="s">
        <v>7112</v>
      </c>
      <c r="H3454" s="32">
        <v>9787569223194</v>
      </c>
    </row>
    <row r="3455" customHeight="1" spans="1:8">
      <c r="A3455" s="10">
        <v>3453</v>
      </c>
      <c r="B3455" s="29" t="s">
        <v>8719</v>
      </c>
      <c r="C3455" s="30" t="s">
        <v>8720</v>
      </c>
      <c r="D3455" s="31">
        <v>72</v>
      </c>
      <c r="E3455" s="33" t="s">
        <v>11</v>
      </c>
      <c r="F3455" s="30" t="s">
        <v>8721</v>
      </c>
      <c r="G3455" s="18" t="s">
        <v>7112</v>
      </c>
      <c r="H3455" s="32">
        <v>9787518040520</v>
      </c>
    </row>
    <row r="3456" customHeight="1" spans="1:8">
      <c r="A3456" s="10">
        <v>3454</v>
      </c>
      <c r="B3456" s="29" t="s">
        <v>8722</v>
      </c>
      <c r="C3456" s="30" t="s">
        <v>8723</v>
      </c>
      <c r="D3456" s="31">
        <v>48</v>
      </c>
      <c r="E3456" s="36" t="s">
        <v>1527</v>
      </c>
      <c r="F3456" s="30" t="s">
        <v>8724</v>
      </c>
      <c r="G3456" s="18" t="s">
        <v>7112</v>
      </c>
      <c r="H3456" s="32">
        <v>9787533774523</v>
      </c>
    </row>
    <row r="3457" customHeight="1" spans="1:8">
      <c r="A3457" s="10">
        <v>3455</v>
      </c>
      <c r="B3457" s="29" t="s">
        <v>8725</v>
      </c>
      <c r="C3457" s="30" t="s">
        <v>8726</v>
      </c>
      <c r="D3457" s="31">
        <v>69.8</v>
      </c>
      <c r="E3457" s="36" t="s">
        <v>54</v>
      </c>
      <c r="F3457" s="30" t="s">
        <v>1720</v>
      </c>
      <c r="G3457" s="18" t="s">
        <v>7112</v>
      </c>
      <c r="H3457" s="32">
        <v>9787547906408</v>
      </c>
    </row>
    <row r="3458" customHeight="1" spans="1:8">
      <c r="A3458" s="10">
        <v>3456</v>
      </c>
      <c r="B3458" s="29" t="s">
        <v>8727</v>
      </c>
      <c r="C3458" s="30" t="s">
        <v>8728</v>
      </c>
      <c r="D3458" s="31">
        <v>30</v>
      </c>
      <c r="E3458" s="36" t="s">
        <v>54</v>
      </c>
      <c r="F3458" s="30" t="s">
        <v>1720</v>
      </c>
      <c r="G3458" s="18" t="s">
        <v>7112</v>
      </c>
      <c r="H3458" s="32">
        <v>9787547924181</v>
      </c>
    </row>
    <row r="3459" customHeight="1" spans="1:8">
      <c r="A3459" s="10">
        <v>3457</v>
      </c>
      <c r="B3459" s="29" t="s">
        <v>8729</v>
      </c>
      <c r="C3459" s="30" t="s">
        <v>8730</v>
      </c>
      <c r="D3459" s="31">
        <v>40</v>
      </c>
      <c r="E3459" s="36" t="s">
        <v>54</v>
      </c>
      <c r="F3459" s="30" t="s">
        <v>1720</v>
      </c>
      <c r="G3459" s="18" t="s">
        <v>7112</v>
      </c>
      <c r="H3459" s="32">
        <v>9787547906415</v>
      </c>
    </row>
    <row r="3460" customHeight="1" spans="1:8">
      <c r="A3460" s="10">
        <v>3458</v>
      </c>
      <c r="B3460" s="29" t="s">
        <v>8731</v>
      </c>
      <c r="C3460" s="30" t="s">
        <v>8732</v>
      </c>
      <c r="D3460" s="31">
        <v>38</v>
      </c>
      <c r="E3460" s="36" t="s">
        <v>54</v>
      </c>
      <c r="F3460" s="30" t="s">
        <v>1720</v>
      </c>
      <c r="G3460" s="18" t="s">
        <v>7112</v>
      </c>
      <c r="H3460" s="32">
        <v>9787547924174</v>
      </c>
    </row>
    <row r="3461" customHeight="1" spans="1:8">
      <c r="A3461" s="10">
        <v>3459</v>
      </c>
      <c r="B3461" s="29" t="s">
        <v>8733</v>
      </c>
      <c r="C3461" s="30" t="s">
        <v>8734</v>
      </c>
      <c r="D3461" s="31">
        <v>38</v>
      </c>
      <c r="E3461" s="36" t="s">
        <v>54</v>
      </c>
      <c r="F3461" s="30" t="s">
        <v>1720</v>
      </c>
      <c r="G3461" s="18" t="s">
        <v>7112</v>
      </c>
      <c r="H3461" s="32">
        <v>9787547924150</v>
      </c>
    </row>
    <row r="3462" customHeight="1" spans="1:8">
      <c r="A3462" s="10">
        <v>3460</v>
      </c>
      <c r="B3462" s="29" t="s">
        <v>8735</v>
      </c>
      <c r="C3462" s="30" t="s">
        <v>8726</v>
      </c>
      <c r="D3462" s="31">
        <v>58</v>
      </c>
      <c r="E3462" s="36" t="s">
        <v>54</v>
      </c>
      <c r="F3462" s="30" t="s">
        <v>1720</v>
      </c>
      <c r="G3462" s="18" t="s">
        <v>7112</v>
      </c>
      <c r="H3462" s="32">
        <v>9787547908495</v>
      </c>
    </row>
    <row r="3463" customHeight="1" spans="1:8">
      <c r="A3463" s="10">
        <v>3461</v>
      </c>
      <c r="B3463" s="29" t="s">
        <v>8736</v>
      </c>
      <c r="C3463" s="30" t="s">
        <v>8726</v>
      </c>
      <c r="D3463" s="31">
        <v>58</v>
      </c>
      <c r="E3463" s="36" t="s">
        <v>54</v>
      </c>
      <c r="F3463" s="30" t="s">
        <v>1720</v>
      </c>
      <c r="G3463" s="18" t="s">
        <v>7112</v>
      </c>
      <c r="H3463" s="32">
        <v>9787547908501</v>
      </c>
    </row>
    <row r="3464" customHeight="1" spans="1:8">
      <c r="A3464" s="10">
        <v>3462</v>
      </c>
      <c r="B3464" s="29" t="s">
        <v>8737</v>
      </c>
      <c r="C3464" s="30" t="s">
        <v>8726</v>
      </c>
      <c r="D3464" s="31">
        <v>48</v>
      </c>
      <c r="E3464" s="36" t="s">
        <v>54</v>
      </c>
      <c r="F3464" s="30" t="s">
        <v>1720</v>
      </c>
      <c r="G3464" s="18" t="s">
        <v>7112</v>
      </c>
      <c r="H3464" s="32">
        <v>9787547912959</v>
      </c>
    </row>
    <row r="3465" customHeight="1" spans="1:8">
      <c r="A3465" s="10">
        <v>3463</v>
      </c>
      <c r="B3465" s="29" t="s">
        <v>8738</v>
      </c>
      <c r="C3465" s="30" t="s">
        <v>8739</v>
      </c>
      <c r="D3465" s="31">
        <v>98</v>
      </c>
      <c r="E3465" s="36" t="s">
        <v>54</v>
      </c>
      <c r="F3465" s="30" t="s">
        <v>1677</v>
      </c>
      <c r="G3465" s="18" t="s">
        <v>7112</v>
      </c>
      <c r="H3465" s="32">
        <v>9787544494519</v>
      </c>
    </row>
    <row r="3466" customHeight="1" spans="1:8">
      <c r="A3466" s="10">
        <v>3464</v>
      </c>
      <c r="B3466" s="29" t="s">
        <v>8740</v>
      </c>
      <c r="C3466" s="30" t="s">
        <v>8741</v>
      </c>
      <c r="D3466" s="31">
        <v>49.8</v>
      </c>
      <c r="E3466" s="33" t="s">
        <v>8742</v>
      </c>
      <c r="F3466" s="30" t="s">
        <v>1828</v>
      </c>
      <c r="G3466" s="18" t="s">
        <v>7112</v>
      </c>
      <c r="H3466" s="32">
        <v>9787548030973</v>
      </c>
    </row>
    <row r="3467" customHeight="1" spans="1:8">
      <c r="A3467" s="10">
        <v>3465</v>
      </c>
      <c r="B3467" s="29" t="s">
        <v>8743</v>
      </c>
      <c r="C3467" s="30" t="s">
        <v>8744</v>
      </c>
      <c r="D3467" s="31">
        <v>49.8</v>
      </c>
      <c r="E3467" s="33" t="s">
        <v>8745</v>
      </c>
      <c r="F3467" s="30" t="s">
        <v>8746</v>
      </c>
      <c r="G3467" s="18" t="s">
        <v>7112</v>
      </c>
      <c r="H3467" s="32">
        <v>9787551807104</v>
      </c>
    </row>
    <row r="3468" customHeight="1" spans="1:8">
      <c r="A3468" s="10">
        <v>3466</v>
      </c>
      <c r="B3468" s="29" t="s">
        <v>8747</v>
      </c>
      <c r="C3468" s="30" t="s">
        <v>8741</v>
      </c>
      <c r="D3468" s="31">
        <v>49.8</v>
      </c>
      <c r="E3468" s="33" t="s">
        <v>8742</v>
      </c>
      <c r="F3468" s="30" t="s">
        <v>1828</v>
      </c>
      <c r="G3468" s="18" t="s">
        <v>7112</v>
      </c>
      <c r="H3468" s="32">
        <v>9787548030942</v>
      </c>
    </row>
    <row r="3469" customHeight="1" spans="1:8">
      <c r="A3469" s="10">
        <v>3467</v>
      </c>
      <c r="B3469" s="29" t="s">
        <v>8748</v>
      </c>
      <c r="C3469" s="30" t="s">
        <v>8749</v>
      </c>
      <c r="D3469" s="31">
        <v>49.8</v>
      </c>
      <c r="E3469" s="33" t="s">
        <v>8745</v>
      </c>
      <c r="F3469" s="30" t="s">
        <v>8746</v>
      </c>
      <c r="G3469" s="18" t="s">
        <v>7112</v>
      </c>
      <c r="H3469" s="32">
        <v>9787551807081</v>
      </c>
    </row>
    <row r="3470" customHeight="1" spans="1:8">
      <c r="A3470" s="10">
        <v>3468</v>
      </c>
      <c r="B3470" s="29" t="s">
        <v>8750</v>
      </c>
      <c r="C3470" s="30" t="s">
        <v>8751</v>
      </c>
      <c r="D3470" s="31">
        <v>49.8</v>
      </c>
      <c r="E3470" s="33" t="s">
        <v>8745</v>
      </c>
      <c r="F3470" s="30" t="s">
        <v>8746</v>
      </c>
      <c r="G3470" s="18" t="s">
        <v>7112</v>
      </c>
      <c r="H3470" s="32">
        <v>9787551807043</v>
      </c>
    </row>
    <row r="3471" customHeight="1" spans="1:8">
      <c r="A3471" s="10">
        <v>3469</v>
      </c>
      <c r="B3471" s="29" t="s">
        <v>8752</v>
      </c>
      <c r="C3471" s="30" t="s">
        <v>8741</v>
      </c>
      <c r="D3471" s="31">
        <v>49.8</v>
      </c>
      <c r="E3471" s="33" t="s">
        <v>8742</v>
      </c>
      <c r="F3471" s="30" t="s">
        <v>1828</v>
      </c>
      <c r="G3471" s="18" t="s">
        <v>7112</v>
      </c>
      <c r="H3471" s="32">
        <v>9787548030959</v>
      </c>
    </row>
    <row r="3472" customHeight="1" spans="1:8">
      <c r="A3472" s="10">
        <v>3470</v>
      </c>
      <c r="B3472" s="29" t="s">
        <v>8753</v>
      </c>
      <c r="C3472" s="30" t="s">
        <v>8754</v>
      </c>
      <c r="D3472" s="31">
        <v>49.8</v>
      </c>
      <c r="E3472" s="33" t="s">
        <v>8745</v>
      </c>
      <c r="F3472" s="30" t="s">
        <v>8746</v>
      </c>
      <c r="G3472" s="18" t="s">
        <v>7112</v>
      </c>
      <c r="H3472" s="32">
        <v>9787551807098</v>
      </c>
    </row>
    <row r="3473" customHeight="1" spans="1:8">
      <c r="A3473" s="10">
        <v>3471</v>
      </c>
      <c r="B3473" s="29" t="s">
        <v>8755</v>
      </c>
      <c r="C3473" s="30" t="s">
        <v>8741</v>
      </c>
      <c r="D3473" s="31">
        <v>49.8</v>
      </c>
      <c r="E3473" s="33" t="s">
        <v>8742</v>
      </c>
      <c r="F3473" s="30" t="s">
        <v>1828</v>
      </c>
      <c r="G3473" s="18" t="s">
        <v>7112</v>
      </c>
      <c r="H3473" s="32">
        <v>9787548030935</v>
      </c>
    </row>
    <row r="3474" customHeight="1" spans="1:8">
      <c r="A3474" s="10">
        <v>3472</v>
      </c>
      <c r="B3474" s="29" t="s">
        <v>8756</v>
      </c>
      <c r="C3474" s="30" t="s">
        <v>8757</v>
      </c>
      <c r="D3474" s="31">
        <v>49.8</v>
      </c>
      <c r="E3474" s="33" t="s">
        <v>8745</v>
      </c>
      <c r="F3474" s="30" t="s">
        <v>8746</v>
      </c>
      <c r="G3474" s="18" t="s">
        <v>7112</v>
      </c>
      <c r="H3474" s="32">
        <v>9787551807074</v>
      </c>
    </row>
    <row r="3475" customHeight="1" spans="1:8">
      <c r="A3475" s="10">
        <v>3473</v>
      </c>
      <c r="B3475" s="29" t="s">
        <v>8758</v>
      </c>
      <c r="C3475" s="30" t="s">
        <v>8741</v>
      </c>
      <c r="D3475" s="31">
        <v>49.8</v>
      </c>
      <c r="E3475" s="33" t="s">
        <v>8742</v>
      </c>
      <c r="F3475" s="30" t="s">
        <v>1828</v>
      </c>
      <c r="G3475" s="18" t="s">
        <v>7112</v>
      </c>
      <c r="H3475" s="32">
        <v>9787548030966</v>
      </c>
    </row>
    <row r="3476" customHeight="1" spans="1:8">
      <c r="A3476" s="10">
        <v>3474</v>
      </c>
      <c r="B3476" s="29" t="s">
        <v>8759</v>
      </c>
      <c r="C3476" s="30" t="s">
        <v>8760</v>
      </c>
      <c r="D3476" s="31">
        <v>49.8</v>
      </c>
      <c r="E3476" s="33" t="s">
        <v>8745</v>
      </c>
      <c r="F3476" s="30" t="s">
        <v>8746</v>
      </c>
      <c r="G3476" s="18" t="s">
        <v>7112</v>
      </c>
      <c r="H3476" s="32">
        <v>9787551807050</v>
      </c>
    </row>
    <row r="3477" customHeight="1" spans="1:8">
      <c r="A3477" s="10">
        <v>3475</v>
      </c>
      <c r="B3477" s="29" t="s">
        <v>8761</v>
      </c>
      <c r="C3477" s="30" t="s">
        <v>8741</v>
      </c>
      <c r="D3477" s="31">
        <v>49.8</v>
      </c>
      <c r="E3477" s="33" t="s">
        <v>8742</v>
      </c>
      <c r="F3477" s="30" t="s">
        <v>1828</v>
      </c>
      <c r="G3477" s="18" t="s">
        <v>7112</v>
      </c>
      <c r="H3477" s="32">
        <v>9787548030997</v>
      </c>
    </row>
    <row r="3478" customHeight="1" spans="1:8">
      <c r="A3478" s="10">
        <v>3476</v>
      </c>
      <c r="B3478" s="29" t="s">
        <v>8762</v>
      </c>
      <c r="C3478" s="30" t="s">
        <v>8741</v>
      </c>
      <c r="D3478" s="31">
        <v>49.8</v>
      </c>
      <c r="E3478" s="33" t="s">
        <v>8742</v>
      </c>
      <c r="F3478" s="30" t="s">
        <v>1828</v>
      </c>
      <c r="G3478" s="18" t="s">
        <v>7112</v>
      </c>
      <c r="H3478" s="32">
        <v>9787548031000</v>
      </c>
    </row>
    <row r="3479" customHeight="1" spans="1:8">
      <c r="A3479" s="10">
        <v>3477</v>
      </c>
      <c r="B3479" s="29" t="s">
        <v>8763</v>
      </c>
      <c r="C3479" s="30" t="s">
        <v>8741</v>
      </c>
      <c r="D3479" s="31">
        <v>49.8</v>
      </c>
      <c r="E3479" s="33" t="s">
        <v>8742</v>
      </c>
      <c r="F3479" s="30" t="s">
        <v>1828</v>
      </c>
      <c r="G3479" s="18" t="s">
        <v>7112</v>
      </c>
      <c r="H3479" s="32">
        <v>9787548030980</v>
      </c>
    </row>
    <row r="3480" customHeight="1" spans="1:8">
      <c r="A3480" s="10">
        <v>3478</v>
      </c>
      <c r="B3480" s="29" t="s">
        <v>8764</v>
      </c>
      <c r="C3480" s="30" t="s">
        <v>8741</v>
      </c>
      <c r="D3480" s="31">
        <v>49.8</v>
      </c>
      <c r="E3480" s="33" t="s">
        <v>8742</v>
      </c>
      <c r="F3480" s="30" t="s">
        <v>1828</v>
      </c>
      <c r="G3480" s="18" t="s">
        <v>7112</v>
      </c>
      <c r="H3480" s="32">
        <v>9787548031031</v>
      </c>
    </row>
    <row r="3481" customHeight="1" spans="1:8">
      <c r="A3481" s="10">
        <v>3479</v>
      </c>
      <c r="B3481" s="29" t="s">
        <v>8765</v>
      </c>
      <c r="C3481" s="30" t="s">
        <v>8741</v>
      </c>
      <c r="D3481" s="31">
        <v>49.8</v>
      </c>
      <c r="E3481" s="33" t="s">
        <v>8742</v>
      </c>
      <c r="F3481" s="30" t="s">
        <v>1828</v>
      </c>
      <c r="G3481" s="18" t="s">
        <v>7112</v>
      </c>
      <c r="H3481" s="32">
        <v>9787548030928</v>
      </c>
    </row>
    <row r="3482" customHeight="1" spans="1:8">
      <c r="A3482" s="10">
        <v>3480</v>
      </c>
      <c r="B3482" s="29" t="s">
        <v>8766</v>
      </c>
      <c r="C3482" s="30" t="s">
        <v>8741</v>
      </c>
      <c r="D3482" s="31">
        <v>49.8</v>
      </c>
      <c r="E3482" s="33" t="s">
        <v>8742</v>
      </c>
      <c r="F3482" s="30" t="s">
        <v>1828</v>
      </c>
      <c r="G3482" s="18" t="s">
        <v>7112</v>
      </c>
      <c r="H3482" s="32">
        <v>9787548031017</v>
      </c>
    </row>
    <row r="3483" customHeight="1" spans="1:8">
      <c r="A3483" s="10">
        <v>3481</v>
      </c>
      <c r="B3483" s="29" t="s">
        <v>8767</v>
      </c>
      <c r="C3483" s="30" t="s">
        <v>8741</v>
      </c>
      <c r="D3483" s="31">
        <v>49.8</v>
      </c>
      <c r="E3483" s="33" t="s">
        <v>8742</v>
      </c>
      <c r="F3483" s="30" t="s">
        <v>1828</v>
      </c>
      <c r="G3483" s="18" t="s">
        <v>7112</v>
      </c>
      <c r="H3483" s="32">
        <v>9787548031024</v>
      </c>
    </row>
    <row r="3484" customHeight="1" spans="1:8">
      <c r="A3484" s="10">
        <v>3482</v>
      </c>
      <c r="B3484" s="29" t="s">
        <v>8768</v>
      </c>
      <c r="C3484" s="30" t="s">
        <v>8769</v>
      </c>
      <c r="D3484" s="31">
        <v>28</v>
      </c>
      <c r="E3484" s="36" t="s">
        <v>966</v>
      </c>
      <c r="F3484" s="30" t="s">
        <v>2047</v>
      </c>
      <c r="G3484" s="18" t="s">
        <v>7112</v>
      </c>
      <c r="H3484" s="32">
        <v>9787553436050</v>
      </c>
    </row>
    <row r="3485" customHeight="1" spans="1:8">
      <c r="A3485" s="10">
        <v>3483</v>
      </c>
      <c r="B3485" s="29" t="s">
        <v>8770</v>
      </c>
      <c r="C3485" s="30" t="s">
        <v>8771</v>
      </c>
      <c r="D3485" s="31">
        <v>28</v>
      </c>
      <c r="E3485" s="36" t="s">
        <v>966</v>
      </c>
      <c r="F3485" s="30" t="s">
        <v>8622</v>
      </c>
      <c r="G3485" s="18" t="s">
        <v>7112</v>
      </c>
      <c r="H3485" s="32">
        <v>9787553440446</v>
      </c>
    </row>
    <row r="3486" customHeight="1" spans="1:8">
      <c r="A3486" s="10">
        <v>3484</v>
      </c>
      <c r="B3486" s="29" t="s">
        <v>8772</v>
      </c>
      <c r="C3486" s="30" t="s">
        <v>8771</v>
      </c>
      <c r="D3486" s="31">
        <v>28</v>
      </c>
      <c r="E3486" s="36" t="s">
        <v>966</v>
      </c>
      <c r="F3486" s="30" t="s">
        <v>8622</v>
      </c>
      <c r="G3486" s="18" t="s">
        <v>7112</v>
      </c>
      <c r="H3486" s="32">
        <v>9787553440491</v>
      </c>
    </row>
    <row r="3487" customHeight="1" spans="1:8">
      <c r="A3487" s="10">
        <v>3485</v>
      </c>
      <c r="B3487" s="29" t="s">
        <v>8773</v>
      </c>
      <c r="C3487" s="30" t="s">
        <v>8771</v>
      </c>
      <c r="D3487" s="31">
        <v>28</v>
      </c>
      <c r="E3487" s="36" t="s">
        <v>966</v>
      </c>
      <c r="F3487" s="30" t="s">
        <v>8622</v>
      </c>
      <c r="G3487" s="18" t="s">
        <v>7112</v>
      </c>
      <c r="H3487" s="32">
        <v>9787553440477</v>
      </c>
    </row>
    <row r="3488" customHeight="1" spans="1:8">
      <c r="A3488" s="10">
        <v>3486</v>
      </c>
      <c r="B3488" s="29" t="s">
        <v>8774</v>
      </c>
      <c r="C3488" s="30" t="s">
        <v>8775</v>
      </c>
      <c r="D3488" s="31">
        <v>48</v>
      </c>
      <c r="E3488" s="33" t="s">
        <v>1028</v>
      </c>
      <c r="F3488" s="30" t="s">
        <v>1029</v>
      </c>
      <c r="G3488" s="18" t="s">
        <v>7112</v>
      </c>
      <c r="H3488" s="32">
        <v>9787229110260</v>
      </c>
    </row>
    <row r="3489" customHeight="1" spans="1:8">
      <c r="A3489" s="10">
        <v>3487</v>
      </c>
      <c r="B3489" s="29" t="s">
        <v>8776</v>
      </c>
      <c r="C3489" s="30" t="s">
        <v>8777</v>
      </c>
      <c r="D3489" s="31">
        <v>48</v>
      </c>
      <c r="E3489" s="36" t="s">
        <v>966</v>
      </c>
      <c r="F3489" s="30" t="s">
        <v>8622</v>
      </c>
      <c r="G3489" s="18" t="s">
        <v>7112</v>
      </c>
      <c r="H3489" s="32">
        <v>9787553436012</v>
      </c>
    </row>
    <row r="3490" customHeight="1" spans="1:8">
      <c r="A3490" s="10">
        <v>3488</v>
      </c>
      <c r="B3490" s="29" t="s">
        <v>8778</v>
      </c>
      <c r="C3490" s="30" t="s">
        <v>8771</v>
      </c>
      <c r="D3490" s="31">
        <v>30</v>
      </c>
      <c r="E3490" s="36" t="s">
        <v>966</v>
      </c>
      <c r="F3490" s="30" t="s">
        <v>8622</v>
      </c>
      <c r="G3490" s="18" t="s">
        <v>7112</v>
      </c>
      <c r="H3490" s="32">
        <v>9787553440422</v>
      </c>
    </row>
    <row r="3491" customHeight="1" spans="1:8">
      <c r="A3491" s="10">
        <v>3489</v>
      </c>
      <c r="B3491" s="29" t="s">
        <v>8779</v>
      </c>
      <c r="C3491" s="30" t="s">
        <v>8780</v>
      </c>
      <c r="D3491" s="31">
        <v>48</v>
      </c>
      <c r="E3491" s="33" t="s">
        <v>1028</v>
      </c>
      <c r="F3491" s="30" t="s">
        <v>1029</v>
      </c>
      <c r="G3491" s="18" t="s">
        <v>7112</v>
      </c>
      <c r="H3491" s="32">
        <v>9787229144906</v>
      </c>
    </row>
    <row r="3492" customHeight="1" spans="1:8">
      <c r="A3492" s="10">
        <v>3490</v>
      </c>
      <c r="B3492" s="29" t="s">
        <v>8781</v>
      </c>
      <c r="C3492" s="30" t="s">
        <v>8771</v>
      </c>
      <c r="D3492" s="31">
        <v>30</v>
      </c>
      <c r="E3492" s="36" t="s">
        <v>966</v>
      </c>
      <c r="F3492" s="30" t="s">
        <v>8622</v>
      </c>
      <c r="G3492" s="18" t="s">
        <v>7112</v>
      </c>
      <c r="H3492" s="32">
        <v>9787553440538</v>
      </c>
    </row>
    <row r="3493" customHeight="1" spans="1:8">
      <c r="A3493" s="10">
        <v>3491</v>
      </c>
      <c r="B3493" s="29" t="s">
        <v>8782</v>
      </c>
      <c r="C3493" s="30" t="s">
        <v>8777</v>
      </c>
      <c r="D3493" s="31">
        <v>28</v>
      </c>
      <c r="E3493" s="36" t="s">
        <v>966</v>
      </c>
      <c r="F3493" s="30" t="s">
        <v>8622</v>
      </c>
      <c r="G3493" s="18" t="s">
        <v>7112</v>
      </c>
      <c r="H3493" s="32">
        <v>9787553440484</v>
      </c>
    </row>
    <row r="3494" customHeight="1" spans="1:8">
      <c r="A3494" s="10">
        <v>3492</v>
      </c>
      <c r="B3494" s="29" t="s">
        <v>8783</v>
      </c>
      <c r="C3494" s="30" t="s">
        <v>8784</v>
      </c>
      <c r="D3494" s="31">
        <v>49.8</v>
      </c>
      <c r="E3494" s="33" t="s">
        <v>89</v>
      </c>
      <c r="F3494" s="30" t="s">
        <v>1838</v>
      </c>
      <c r="G3494" s="18" t="s">
        <v>7112</v>
      </c>
      <c r="H3494" s="32">
        <v>9787548810513</v>
      </c>
    </row>
    <row r="3495" customHeight="1" spans="1:8">
      <c r="A3495" s="10">
        <v>3493</v>
      </c>
      <c r="B3495" s="29" t="s">
        <v>8785</v>
      </c>
      <c r="C3495" s="30" t="s">
        <v>8786</v>
      </c>
      <c r="D3495" s="31">
        <v>49.8</v>
      </c>
      <c r="E3495" s="36" t="s">
        <v>54</v>
      </c>
      <c r="F3495" s="30" t="s">
        <v>8787</v>
      </c>
      <c r="G3495" s="18" t="s">
        <v>7112</v>
      </c>
      <c r="H3495" s="32">
        <v>9787542857880</v>
      </c>
    </row>
    <row r="3496" customHeight="1" spans="1:8">
      <c r="A3496" s="10">
        <v>3494</v>
      </c>
      <c r="B3496" s="29" t="s">
        <v>8788</v>
      </c>
      <c r="C3496" s="34" t="s">
        <v>8789</v>
      </c>
      <c r="D3496" s="31">
        <v>80</v>
      </c>
      <c r="E3496" s="33" t="s">
        <v>8790</v>
      </c>
      <c r="F3496" s="30" t="s">
        <v>1566</v>
      </c>
      <c r="G3496" s="18" t="s">
        <v>7112</v>
      </c>
      <c r="H3496" s="32">
        <v>9787540160616</v>
      </c>
    </row>
    <row r="3497" customHeight="1" spans="1:8">
      <c r="A3497" s="10">
        <v>3495</v>
      </c>
      <c r="B3497" s="29" t="s">
        <v>8791</v>
      </c>
      <c r="C3497" s="34" t="s">
        <v>8792</v>
      </c>
      <c r="D3497" s="31">
        <v>36</v>
      </c>
      <c r="E3497" s="33" t="s">
        <v>8790</v>
      </c>
      <c r="F3497" s="30" t="s">
        <v>1566</v>
      </c>
      <c r="G3497" s="18" t="s">
        <v>7112</v>
      </c>
      <c r="H3497" s="32">
        <v>9787540157111</v>
      </c>
    </row>
    <row r="3498" customHeight="1" spans="1:8">
      <c r="A3498" s="10">
        <v>3496</v>
      </c>
      <c r="B3498" s="29" t="s">
        <v>8793</v>
      </c>
      <c r="C3498" s="34" t="s">
        <v>8794</v>
      </c>
      <c r="D3498" s="31">
        <v>26</v>
      </c>
      <c r="E3498" s="33" t="s">
        <v>8790</v>
      </c>
      <c r="F3498" s="30" t="s">
        <v>1566</v>
      </c>
      <c r="G3498" s="18" t="s">
        <v>7112</v>
      </c>
      <c r="H3498" s="32">
        <v>9787540163716</v>
      </c>
    </row>
    <row r="3499" customHeight="1" spans="1:8">
      <c r="A3499" s="10">
        <v>3497</v>
      </c>
      <c r="B3499" s="29" t="s">
        <v>8795</v>
      </c>
      <c r="C3499" s="34" t="s">
        <v>8796</v>
      </c>
      <c r="D3499" s="31">
        <v>68</v>
      </c>
      <c r="E3499" s="33" t="s">
        <v>8640</v>
      </c>
      <c r="F3499" s="30" t="s">
        <v>139</v>
      </c>
      <c r="G3499" s="18" t="s">
        <v>7112</v>
      </c>
      <c r="H3499" s="32">
        <v>9787572610967</v>
      </c>
    </row>
    <row r="3500" customHeight="1" spans="1:8">
      <c r="A3500" s="10">
        <v>3498</v>
      </c>
      <c r="B3500" s="29" t="s">
        <v>8797</v>
      </c>
      <c r="C3500" s="34" t="s">
        <v>8798</v>
      </c>
      <c r="D3500" s="31">
        <v>48</v>
      </c>
      <c r="E3500" s="33" t="s">
        <v>11</v>
      </c>
      <c r="F3500" s="30" t="s">
        <v>118</v>
      </c>
      <c r="G3500" s="18" t="s">
        <v>7112</v>
      </c>
      <c r="H3500" s="32">
        <v>9787522900452</v>
      </c>
    </row>
    <row r="3501" customHeight="1" spans="1:8">
      <c r="A3501" s="10">
        <v>3499</v>
      </c>
      <c r="B3501" s="29" t="s">
        <v>8799</v>
      </c>
      <c r="C3501" s="34" t="s">
        <v>8800</v>
      </c>
      <c r="D3501" s="31">
        <v>49.8</v>
      </c>
      <c r="E3501" s="33" t="s">
        <v>11</v>
      </c>
      <c r="F3501" s="30" t="s">
        <v>2750</v>
      </c>
      <c r="G3501" s="18" t="s">
        <v>7112</v>
      </c>
      <c r="H3501" s="32">
        <v>9787122409232</v>
      </c>
    </row>
    <row r="3502" customHeight="1" spans="1:8">
      <c r="A3502" s="10">
        <v>3500</v>
      </c>
      <c r="B3502" s="29" t="s">
        <v>8801</v>
      </c>
      <c r="C3502" s="34" t="s">
        <v>8802</v>
      </c>
      <c r="D3502" s="31">
        <v>79.8</v>
      </c>
      <c r="E3502" s="33" t="s">
        <v>11</v>
      </c>
      <c r="F3502" s="30" t="s">
        <v>114</v>
      </c>
      <c r="G3502" s="18" t="s">
        <v>7112</v>
      </c>
      <c r="H3502" s="32">
        <v>9787115573582</v>
      </c>
    </row>
    <row r="3503" customHeight="1" spans="1:8">
      <c r="A3503" s="10">
        <v>3501</v>
      </c>
      <c r="B3503" s="29" t="s">
        <v>8803</v>
      </c>
      <c r="C3503" s="34" t="s">
        <v>8804</v>
      </c>
      <c r="D3503" s="31">
        <v>89.8</v>
      </c>
      <c r="E3503" s="33" t="s">
        <v>11</v>
      </c>
      <c r="F3503" s="43" t="s">
        <v>114</v>
      </c>
      <c r="G3503" s="18" t="s">
        <v>842</v>
      </c>
      <c r="H3503" s="32">
        <v>9787115586780</v>
      </c>
    </row>
    <row r="3504" customHeight="1" spans="1:8">
      <c r="A3504" s="10">
        <v>3502</v>
      </c>
      <c r="B3504" s="29" t="s">
        <v>8805</v>
      </c>
      <c r="C3504" s="34" t="s">
        <v>8806</v>
      </c>
      <c r="D3504" s="31">
        <v>49.8</v>
      </c>
      <c r="E3504" s="33" t="s">
        <v>11</v>
      </c>
      <c r="F3504" s="30" t="s">
        <v>114</v>
      </c>
      <c r="G3504" s="18" t="s">
        <v>842</v>
      </c>
      <c r="H3504" s="32">
        <v>9787115554222</v>
      </c>
    </row>
    <row r="3505" customHeight="1" spans="1:8">
      <c r="A3505" s="10">
        <v>3503</v>
      </c>
      <c r="B3505" s="29" t="s">
        <v>8807</v>
      </c>
      <c r="C3505" s="34" t="s">
        <v>8808</v>
      </c>
      <c r="D3505" s="31">
        <v>98</v>
      </c>
      <c r="E3505" s="33" t="s">
        <v>11</v>
      </c>
      <c r="F3505" s="30" t="s">
        <v>2750</v>
      </c>
      <c r="G3505" s="18" t="s">
        <v>7112</v>
      </c>
      <c r="H3505" s="32">
        <v>9787122422811</v>
      </c>
    </row>
    <row r="3506" customHeight="1" spans="1:8">
      <c r="A3506" s="10">
        <v>3504</v>
      </c>
      <c r="B3506" s="29" t="s">
        <v>8809</v>
      </c>
      <c r="C3506" s="34" t="s">
        <v>8810</v>
      </c>
      <c r="D3506" s="31">
        <v>79</v>
      </c>
      <c r="E3506" s="36" t="s">
        <v>11</v>
      </c>
      <c r="F3506" s="30" t="s">
        <v>2425</v>
      </c>
      <c r="G3506" s="18" t="s">
        <v>842</v>
      </c>
      <c r="H3506" s="32">
        <v>9787571422738</v>
      </c>
    </row>
    <row r="3507" customHeight="1" spans="1:8">
      <c r="A3507" s="10">
        <v>3505</v>
      </c>
      <c r="B3507" s="29" t="s">
        <v>8811</v>
      </c>
      <c r="C3507" s="34" t="s">
        <v>8812</v>
      </c>
      <c r="D3507" s="31">
        <v>88</v>
      </c>
      <c r="E3507" s="33" t="s">
        <v>8813</v>
      </c>
      <c r="F3507" s="30" t="s">
        <v>2204</v>
      </c>
      <c r="G3507" s="18" t="s">
        <v>7112</v>
      </c>
      <c r="H3507" s="32">
        <v>9787559847829</v>
      </c>
    </row>
    <row r="3508" customHeight="1" spans="1:8">
      <c r="A3508" s="10">
        <v>3506</v>
      </c>
      <c r="B3508" s="16"/>
      <c r="C3508" s="11"/>
      <c r="D3508" s="11"/>
      <c r="E3508" s="11"/>
      <c r="F3508" s="11"/>
      <c r="G3508" s="11"/>
      <c r="H3508" s="28"/>
    </row>
    <row r="3509" customHeight="1" spans="1:8">
      <c r="A3509" s="10">
        <v>3507</v>
      </c>
      <c r="B3509" s="16"/>
      <c r="C3509" s="11"/>
      <c r="D3509" s="11"/>
      <c r="E3509" s="11"/>
      <c r="F3509" s="11"/>
      <c r="G3509" s="11"/>
      <c r="H3509" s="28"/>
    </row>
    <row r="3510" customHeight="1" spans="1:8">
      <c r="A3510" s="10">
        <v>3508</v>
      </c>
      <c r="B3510" s="16"/>
      <c r="C3510" s="11"/>
      <c r="D3510" s="11"/>
      <c r="E3510" s="11"/>
      <c r="F3510" s="11"/>
      <c r="G3510" s="11"/>
      <c r="H3510" s="28"/>
    </row>
    <row r="3511" customHeight="1" spans="1:8">
      <c r="A3511" s="10">
        <v>3509</v>
      </c>
      <c r="B3511" s="16"/>
      <c r="C3511" s="11"/>
      <c r="D3511" s="11"/>
      <c r="E3511" s="11"/>
      <c r="F3511" s="11"/>
      <c r="G3511" s="11"/>
      <c r="H3511" s="28"/>
    </row>
    <row r="3512" customHeight="1" spans="1:8">
      <c r="A3512" s="10">
        <v>3510</v>
      </c>
      <c r="B3512" s="16"/>
      <c r="C3512" s="11"/>
      <c r="D3512" s="11"/>
      <c r="E3512" s="11"/>
      <c r="F3512" s="11"/>
      <c r="G3512" s="11"/>
      <c r="H3512" s="28"/>
    </row>
    <row r="3513" customHeight="1" spans="1:8">
      <c r="A3513" s="10">
        <v>3511</v>
      </c>
      <c r="B3513" s="16"/>
      <c r="C3513" s="11"/>
      <c r="D3513" s="11"/>
      <c r="E3513" s="11"/>
      <c r="F3513" s="11"/>
      <c r="G3513" s="11"/>
      <c r="H3513" s="28"/>
    </row>
    <row r="3514" customHeight="1" spans="1:8">
      <c r="A3514" s="10">
        <v>3512</v>
      </c>
      <c r="B3514" s="16"/>
      <c r="C3514" s="11"/>
      <c r="D3514" s="11"/>
      <c r="E3514" s="11"/>
      <c r="F3514" s="11"/>
      <c r="G3514" s="11"/>
      <c r="H3514" s="28"/>
    </row>
    <row r="3515" customHeight="1" spans="1:8">
      <c r="A3515" s="10">
        <v>3513</v>
      </c>
      <c r="B3515" s="16"/>
      <c r="C3515" s="11"/>
      <c r="D3515" s="11"/>
      <c r="E3515" s="11"/>
      <c r="F3515" s="11"/>
      <c r="G3515" s="11"/>
      <c r="H3515" s="28"/>
    </row>
    <row r="3516" customHeight="1" spans="1:8">
      <c r="A3516" s="10">
        <v>3514</v>
      </c>
      <c r="B3516" s="16"/>
      <c r="C3516" s="11"/>
      <c r="D3516" s="11"/>
      <c r="E3516" s="11"/>
      <c r="F3516" s="11"/>
      <c r="G3516" s="11"/>
      <c r="H3516" s="28"/>
    </row>
    <row r="3517" customHeight="1" spans="1:8">
      <c r="A3517" s="10">
        <v>3515</v>
      </c>
      <c r="B3517" s="16"/>
      <c r="C3517" s="11"/>
      <c r="D3517" s="11"/>
      <c r="E3517" s="11"/>
      <c r="F3517" s="11"/>
      <c r="G3517" s="11"/>
      <c r="H3517" s="28"/>
    </row>
    <row r="3518" customHeight="1" spans="1:8">
      <c r="A3518" s="10">
        <v>3516</v>
      </c>
      <c r="B3518" s="16"/>
      <c r="C3518" s="11"/>
      <c r="D3518" s="11"/>
      <c r="E3518" s="11"/>
      <c r="F3518" s="11"/>
      <c r="G3518" s="11"/>
      <c r="H3518" s="28"/>
    </row>
    <row r="3519" customHeight="1" spans="1:8">
      <c r="A3519" s="10">
        <v>3517</v>
      </c>
      <c r="B3519" s="16"/>
      <c r="C3519" s="11"/>
      <c r="D3519" s="11"/>
      <c r="E3519" s="11"/>
      <c r="F3519" s="11"/>
      <c r="G3519" s="11"/>
      <c r="H3519" s="28"/>
    </row>
    <row r="3520" customHeight="1" spans="1:8">
      <c r="A3520" s="10">
        <v>3518</v>
      </c>
      <c r="B3520" s="16"/>
      <c r="C3520" s="11"/>
      <c r="D3520" s="11"/>
      <c r="E3520" s="11"/>
      <c r="F3520" s="11"/>
      <c r="G3520" s="11"/>
      <c r="H3520" s="28"/>
    </row>
    <row r="3521" customHeight="1" spans="1:8">
      <c r="A3521" s="10">
        <v>3519</v>
      </c>
      <c r="B3521" s="16"/>
      <c r="C3521" s="11"/>
      <c r="D3521" s="11"/>
      <c r="E3521" s="11"/>
      <c r="F3521" s="11"/>
      <c r="G3521" s="11"/>
      <c r="H3521" s="28"/>
    </row>
    <row r="3522" customHeight="1" spans="1:8">
      <c r="A3522" s="10">
        <v>3520</v>
      </c>
      <c r="B3522" s="16"/>
      <c r="C3522" s="11"/>
      <c r="D3522" s="11"/>
      <c r="E3522" s="11"/>
      <c r="F3522" s="11"/>
      <c r="G3522" s="11"/>
      <c r="H3522" s="28"/>
    </row>
    <row r="3523" customHeight="1" spans="1:8">
      <c r="A3523" s="10">
        <v>3521</v>
      </c>
      <c r="B3523" s="16"/>
      <c r="C3523" s="11"/>
      <c r="D3523" s="11"/>
      <c r="E3523" s="11"/>
      <c r="F3523" s="11"/>
      <c r="G3523" s="11"/>
      <c r="H3523" s="28"/>
    </row>
    <row r="3524" customHeight="1" spans="1:8">
      <c r="A3524" s="10">
        <v>3522</v>
      </c>
      <c r="B3524" s="16"/>
      <c r="C3524" s="11"/>
      <c r="D3524" s="11"/>
      <c r="E3524" s="11"/>
      <c r="F3524" s="11"/>
      <c r="G3524" s="11"/>
      <c r="H3524" s="28"/>
    </row>
    <row r="3525" customHeight="1" spans="1:8">
      <c r="A3525" s="10">
        <v>3523</v>
      </c>
      <c r="B3525" s="16"/>
      <c r="C3525" s="11"/>
      <c r="D3525" s="11"/>
      <c r="E3525" s="11"/>
      <c r="F3525" s="11"/>
      <c r="G3525" s="11"/>
      <c r="H3525" s="28"/>
    </row>
    <row r="3526" customHeight="1" spans="1:8">
      <c r="A3526" s="10">
        <v>3524</v>
      </c>
      <c r="B3526" s="16"/>
      <c r="C3526" s="11"/>
      <c r="D3526" s="11"/>
      <c r="E3526" s="11"/>
      <c r="F3526" s="11"/>
      <c r="G3526" s="11"/>
      <c r="H3526" s="28"/>
    </row>
    <row r="3527" customHeight="1" spans="1:8">
      <c r="A3527" s="10">
        <v>3525</v>
      </c>
      <c r="B3527" s="16"/>
      <c r="C3527" s="11"/>
      <c r="D3527" s="11"/>
      <c r="E3527" s="11"/>
      <c r="F3527" s="11"/>
      <c r="G3527" s="11"/>
      <c r="H3527" s="28"/>
    </row>
    <row r="3528" customHeight="1" spans="1:8">
      <c r="A3528" s="10">
        <v>3526</v>
      </c>
      <c r="B3528" s="16"/>
      <c r="C3528" s="11"/>
      <c r="D3528" s="11"/>
      <c r="E3528" s="11"/>
      <c r="F3528" s="11"/>
      <c r="G3528" s="11"/>
      <c r="H3528" s="28"/>
    </row>
    <row r="3529" customHeight="1" spans="1:8">
      <c r="A3529" s="10">
        <v>3527</v>
      </c>
      <c r="B3529" s="16"/>
      <c r="C3529" s="11"/>
      <c r="D3529" s="11"/>
      <c r="E3529" s="11"/>
      <c r="F3529" s="11"/>
      <c r="G3529" s="11"/>
      <c r="H3529" s="28"/>
    </row>
    <row r="3530" customHeight="1" spans="1:8">
      <c r="A3530" s="10">
        <v>3528</v>
      </c>
      <c r="B3530" s="16"/>
      <c r="C3530" s="11"/>
      <c r="D3530" s="11"/>
      <c r="E3530" s="11"/>
      <c r="F3530" s="11"/>
      <c r="G3530" s="11"/>
      <c r="H3530" s="28"/>
    </row>
    <row r="3531" customHeight="1" spans="1:8">
      <c r="A3531" s="10">
        <v>3529</v>
      </c>
      <c r="B3531" s="16"/>
      <c r="C3531" s="11"/>
      <c r="D3531" s="11"/>
      <c r="E3531" s="11"/>
      <c r="F3531" s="11"/>
      <c r="G3531" s="11"/>
      <c r="H3531" s="28"/>
    </row>
    <row r="3532" customHeight="1" spans="1:8">
      <c r="A3532" s="10">
        <v>3530</v>
      </c>
      <c r="B3532" s="16"/>
      <c r="C3532" s="11"/>
      <c r="D3532" s="11"/>
      <c r="E3532" s="11"/>
      <c r="F3532" s="11"/>
      <c r="G3532" s="11"/>
      <c r="H3532" s="28"/>
    </row>
    <row r="3533" customHeight="1" spans="1:8">
      <c r="A3533" s="10">
        <v>3531</v>
      </c>
      <c r="B3533" s="16"/>
      <c r="C3533" s="11"/>
      <c r="D3533" s="11"/>
      <c r="E3533" s="11"/>
      <c r="F3533" s="11"/>
      <c r="G3533" s="11"/>
      <c r="H3533" s="28"/>
    </row>
    <row r="3534" customHeight="1" spans="1:8">
      <c r="A3534" s="10">
        <v>3532</v>
      </c>
      <c r="B3534" s="16"/>
      <c r="C3534" s="11"/>
      <c r="D3534" s="11"/>
      <c r="E3534" s="11"/>
      <c r="F3534" s="11"/>
      <c r="G3534" s="11"/>
      <c r="H3534" s="28"/>
    </row>
    <row r="3535" customHeight="1" spans="1:8">
      <c r="A3535" s="10">
        <v>3533</v>
      </c>
      <c r="B3535" s="16"/>
      <c r="C3535" s="11"/>
      <c r="D3535" s="11"/>
      <c r="E3535" s="11"/>
      <c r="F3535" s="11"/>
      <c r="G3535" s="11"/>
      <c r="H3535" s="28"/>
    </row>
    <row r="3536" customHeight="1" spans="1:8">
      <c r="A3536" s="10">
        <v>3534</v>
      </c>
      <c r="B3536" s="16"/>
      <c r="C3536" s="11"/>
      <c r="D3536" s="11"/>
      <c r="E3536" s="11"/>
      <c r="F3536" s="11"/>
      <c r="G3536" s="11"/>
      <c r="H3536" s="28"/>
    </row>
    <row r="3537" customHeight="1" spans="1:8">
      <c r="A3537" s="10">
        <v>3535</v>
      </c>
      <c r="B3537" s="16"/>
      <c r="C3537" s="11"/>
      <c r="D3537" s="11"/>
      <c r="E3537" s="11"/>
      <c r="F3537" s="11"/>
      <c r="G3537" s="11"/>
      <c r="H3537" s="28"/>
    </row>
    <row r="3538" customHeight="1" spans="1:8">
      <c r="A3538" s="10">
        <v>3536</v>
      </c>
      <c r="B3538" s="16"/>
      <c r="C3538" s="11"/>
      <c r="D3538" s="11"/>
      <c r="E3538" s="11"/>
      <c r="F3538" s="11"/>
      <c r="G3538" s="11"/>
      <c r="H3538" s="28"/>
    </row>
    <row r="3539" customHeight="1" spans="1:8">
      <c r="A3539" s="10">
        <v>3537</v>
      </c>
      <c r="B3539" s="16"/>
      <c r="C3539" s="11"/>
      <c r="D3539" s="11"/>
      <c r="E3539" s="11"/>
      <c r="F3539" s="11"/>
      <c r="G3539" s="11"/>
      <c r="H3539" s="28"/>
    </row>
    <row r="3540" customHeight="1" spans="1:8">
      <c r="A3540" s="10">
        <v>3538</v>
      </c>
      <c r="B3540" s="16"/>
      <c r="C3540" s="11"/>
      <c r="D3540" s="11"/>
      <c r="E3540" s="11"/>
      <c r="F3540" s="11"/>
      <c r="G3540" s="11"/>
      <c r="H3540" s="28"/>
    </row>
    <row r="3541" customHeight="1" spans="1:8">
      <c r="A3541" s="10">
        <v>3539</v>
      </c>
      <c r="B3541" s="16"/>
      <c r="C3541" s="11"/>
      <c r="D3541" s="11"/>
      <c r="E3541" s="11"/>
      <c r="F3541" s="11"/>
      <c r="G3541" s="11"/>
      <c r="H3541" s="28"/>
    </row>
    <row r="3542" customHeight="1" spans="1:8">
      <c r="A3542" s="10">
        <v>3540</v>
      </c>
      <c r="B3542" s="16"/>
      <c r="C3542" s="11"/>
      <c r="D3542" s="11"/>
      <c r="E3542" s="11"/>
      <c r="F3542" s="11"/>
      <c r="G3542" s="11"/>
      <c r="H3542" s="28"/>
    </row>
    <row r="3543" customHeight="1" spans="1:8">
      <c r="A3543" s="10">
        <v>3541</v>
      </c>
      <c r="B3543" s="16"/>
      <c r="C3543" s="11"/>
      <c r="D3543" s="11"/>
      <c r="E3543" s="11"/>
      <c r="F3543" s="11"/>
      <c r="G3543" s="11"/>
      <c r="H3543" s="28"/>
    </row>
    <row r="3544" customHeight="1" spans="1:8">
      <c r="A3544" s="10">
        <v>3542</v>
      </c>
      <c r="B3544" s="16"/>
      <c r="C3544" s="11"/>
      <c r="D3544" s="11"/>
      <c r="E3544" s="11"/>
      <c r="F3544" s="11"/>
      <c r="G3544" s="11"/>
      <c r="H3544" s="28"/>
    </row>
    <row r="3545" customHeight="1" spans="1:8">
      <c r="A3545" s="10">
        <v>3543</v>
      </c>
      <c r="B3545" s="16"/>
      <c r="C3545" s="11"/>
      <c r="D3545" s="11"/>
      <c r="E3545" s="11"/>
      <c r="F3545" s="11"/>
      <c r="G3545" s="11"/>
      <c r="H3545" s="28"/>
    </row>
    <row r="3546" customHeight="1" spans="1:8">
      <c r="A3546" s="10">
        <v>3544</v>
      </c>
      <c r="B3546" s="16"/>
      <c r="C3546" s="11"/>
      <c r="D3546" s="11"/>
      <c r="E3546" s="11"/>
      <c r="F3546" s="11"/>
      <c r="G3546" s="11"/>
      <c r="H3546" s="28"/>
    </row>
    <row r="3547" customHeight="1" spans="1:8">
      <c r="A3547" s="10">
        <v>3545</v>
      </c>
      <c r="B3547" s="16"/>
      <c r="C3547" s="11"/>
      <c r="D3547" s="11"/>
      <c r="E3547" s="11"/>
      <c r="F3547" s="11"/>
      <c r="G3547" s="11"/>
      <c r="H3547" s="28"/>
    </row>
    <row r="3548" customHeight="1" spans="1:8">
      <c r="A3548" s="10">
        <v>3546</v>
      </c>
      <c r="B3548" s="16"/>
      <c r="C3548" s="11"/>
      <c r="D3548" s="11"/>
      <c r="E3548" s="11"/>
      <c r="F3548" s="11"/>
      <c r="G3548" s="11"/>
      <c r="H3548" s="28"/>
    </row>
    <row r="3549" customHeight="1" spans="1:8">
      <c r="A3549" s="10">
        <v>3547</v>
      </c>
      <c r="B3549" s="16"/>
      <c r="C3549" s="11"/>
      <c r="D3549" s="11"/>
      <c r="E3549" s="11"/>
      <c r="F3549" s="11"/>
      <c r="G3549" s="11"/>
      <c r="H3549" s="28"/>
    </row>
    <row r="3550" customHeight="1" spans="1:8">
      <c r="A3550" s="10">
        <v>3548</v>
      </c>
      <c r="B3550" s="16"/>
      <c r="C3550" s="11"/>
      <c r="D3550" s="11"/>
      <c r="E3550" s="11"/>
      <c r="F3550" s="11"/>
      <c r="G3550" s="11"/>
      <c r="H3550" s="28"/>
    </row>
    <row r="3551" customHeight="1" spans="1:8">
      <c r="A3551" s="10">
        <v>3549</v>
      </c>
      <c r="B3551" s="16"/>
      <c r="C3551" s="11"/>
      <c r="D3551" s="11"/>
      <c r="E3551" s="11"/>
      <c r="F3551" s="11"/>
      <c r="G3551" s="11"/>
      <c r="H3551" s="28"/>
    </row>
    <row r="3552" customHeight="1" spans="1:8">
      <c r="A3552" s="10">
        <v>3550</v>
      </c>
      <c r="B3552" s="16"/>
      <c r="C3552" s="11"/>
      <c r="D3552" s="11"/>
      <c r="E3552" s="11"/>
      <c r="F3552" s="11"/>
      <c r="G3552" s="11"/>
      <c r="H3552" s="28"/>
    </row>
    <row r="3553" customHeight="1" spans="1:8">
      <c r="A3553" s="10">
        <v>3551</v>
      </c>
      <c r="B3553" s="16"/>
      <c r="C3553" s="11"/>
      <c r="D3553" s="11"/>
      <c r="E3553" s="11"/>
      <c r="F3553" s="11"/>
      <c r="G3553" s="11"/>
      <c r="H3553" s="28"/>
    </row>
    <row r="3554" customHeight="1" spans="1:8">
      <c r="A3554" s="10">
        <v>3552</v>
      </c>
      <c r="B3554" s="16"/>
      <c r="C3554" s="11"/>
      <c r="D3554" s="11"/>
      <c r="E3554" s="11"/>
      <c r="F3554" s="11"/>
      <c r="G3554" s="11"/>
      <c r="H3554" s="28"/>
    </row>
    <row r="3555" customHeight="1" spans="1:8">
      <c r="A3555" s="10">
        <v>3553</v>
      </c>
      <c r="B3555" s="16"/>
      <c r="C3555" s="11"/>
      <c r="D3555" s="11"/>
      <c r="E3555" s="11"/>
      <c r="F3555" s="11"/>
      <c r="G3555" s="11"/>
      <c r="H3555" s="28"/>
    </row>
    <row r="3556" customHeight="1" spans="1:8">
      <c r="A3556" s="10">
        <v>3554</v>
      </c>
      <c r="B3556" s="16"/>
      <c r="C3556" s="11"/>
      <c r="D3556" s="11"/>
      <c r="E3556" s="11"/>
      <c r="F3556" s="11"/>
      <c r="G3556" s="11"/>
      <c r="H3556" s="28"/>
    </row>
    <row r="3557" customHeight="1" spans="1:8">
      <c r="A3557" s="10">
        <v>3555</v>
      </c>
      <c r="B3557" s="16"/>
      <c r="C3557" s="11"/>
      <c r="D3557" s="11"/>
      <c r="E3557" s="11"/>
      <c r="F3557" s="11"/>
      <c r="G3557" s="11"/>
      <c r="H3557" s="28"/>
    </row>
    <row r="3558" customHeight="1" spans="1:8">
      <c r="A3558" s="10">
        <v>3556</v>
      </c>
      <c r="B3558" s="16"/>
      <c r="C3558" s="11"/>
      <c r="D3558" s="11"/>
      <c r="E3558" s="11"/>
      <c r="F3558" s="11"/>
      <c r="G3558" s="11"/>
      <c r="H3558" s="28"/>
    </row>
    <row r="3559" customHeight="1" spans="1:8">
      <c r="A3559" s="10">
        <v>3557</v>
      </c>
      <c r="B3559" s="16"/>
      <c r="C3559" s="11"/>
      <c r="D3559" s="11"/>
      <c r="E3559" s="11"/>
      <c r="F3559" s="11"/>
      <c r="G3559" s="11"/>
      <c r="H3559" s="28"/>
    </row>
    <row r="3560" customHeight="1" spans="1:8">
      <c r="A3560" s="10">
        <v>3558</v>
      </c>
      <c r="B3560" s="16"/>
      <c r="C3560" s="11"/>
      <c r="D3560" s="11"/>
      <c r="E3560" s="11"/>
      <c r="F3560" s="11"/>
      <c r="G3560" s="11"/>
      <c r="H3560" s="28"/>
    </row>
    <row r="3561" customHeight="1" spans="1:8">
      <c r="A3561" s="10">
        <v>3559</v>
      </c>
      <c r="B3561" s="16"/>
      <c r="C3561" s="11"/>
      <c r="D3561" s="11"/>
      <c r="E3561" s="11"/>
      <c r="F3561" s="11"/>
      <c r="G3561" s="11"/>
      <c r="H3561" s="28"/>
    </row>
    <row r="3562" customHeight="1" spans="1:8">
      <c r="A3562" s="10">
        <v>3560</v>
      </c>
      <c r="B3562" s="16"/>
      <c r="C3562" s="11"/>
      <c r="D3562" s="11"/>
      <c r="E3562" s="11"/>
      <c r="F3562" s="11"/>
      <c r="G3562" s="11"/>
      <c r="H3562" s="28"/>
    </row>
    <row r="3563" customHeight="1" spans="1:8">
      <c r="A3563" s="10">
        <v>3561</v>
      </c>
      <c r="B3563" s="16"/>
      <c r="C3563" s="11"/>
      <c r="D3563" s="11"/>
      <c r="E3563" s="11"/>
      <c r="F3563" s="11"/>
      <c r="G3563" s="11"/>
      <c r="H3563" s="28"/>
    </row>
    <row r="3564" customHeight="1" spans="1:8">
      <c r="A3564" s="10">
        <v>3562</v>
      </c>
      <c r="B3564" s="16"/>
      <c r="C3564" s="11"/>
      <c r="D3564" s="11"/>
      <c r="E3564" s="11"/>
      <c r="F3564" s="11"/>
      <c r="G3564" s="11"/>
      <c r="H3564" s="28"/>
    </row>
    <row r="3565" customHeight="1" spans="1:8">
      <c r="A3565" s="10">
        <v>3563</v>
      </c>
      <c r="B3565" s="16"/>
      <c r="C3565" s="11"/>
      <c r="D3565" s="11"/>
      <c r="E3565" s="11"/>
      <c r="F3565" s="11"/>
      <c r="G3565" s="11"/>
      <c r="H3565" s="28"/>
    </row>
    <row r="3566" customHeight="1" spans="1:8">
      <c r="A3566" s="10">
        <v>3564</v>
      </c>
      <c r="B3566" s="16"/>
      <c r="C3566" s="11"/>
      <c r="D3566" s="11"/>
      <c r="E3566" s="11"/>
      <c r="F3566" s="11"/>
      <c r="G3566" s="11"/>
      <c r="H3566" s="28"/>
    </row>
    <row r="3567" customHeight="1" spans="1:8">
      <c r="A3567" s="10">
        <v>3565</v>
      </c>
      <c r="B3567" s="16"/>
      <c r="C3567" s="11"/>
      <c r="D3567" s="11"/>
      <c r="E3567" s="11"/>
      <c r="F3567" s="11"/>
      <c r="G3567" s="11"/>
      <c r="H3567" s="28"/>
    </row>
    <row r="3568" customHeight="1" spans="1:8">
      <c r="A3568" s="10">
        <v>3566</v>
      </c>
      <c r="B3568" s="16"/>
      <c r="C3568" s="11"/>
      <c r="D3568" s="11"/>
      <c r="E3568" s="11"/>
      <c r="F3568" s="11"/>
      <c r="G3568" s="11"/>
      <c r="H3568" s="28"/>
    </row>
    <row r="3569" customHeight="1" spans="1:8">
      <c r="A3569" s="10">
        <v>3567</v>
      </c>
      <c r="B3569" s="16"/>
      <c r="C3569" s="11"/>
      <c r="D3569" s="11"/>
      <c r="E3569" s="11"/>
      <c r="F3569" s="11"/>
      <c r="G3569" s="11"/>
      <c r="H3569" s="28"/>
    </row>
    <row r="3570" customHeight="1" spans="1:8">
      <c r="A3570" s="10">
        <v>3568</v>
      </c>
      <c r="B3570" s="16"/>
      <c r="C3570" s="11"/>
      <c r="D3570" s="11"/>
      <c r="E3570" s="11"/>
      <c r="F3570" s="11"/>
      <c r="G3570" s="11"/>
      <c r="H3570" s="28"/>
    </row>
    <row r="3571" customHeight="1" spans="1:8">
      <c r="A3571" s="10">
        <v>3569</v>
      </c>
      <c r="B3571" s="16"/>
      <c r="C3571" s="11"/>
      <c r="D3571" s="11"/>
      <c r="E3571" s="11"/>
      <c r="F3571" s="11"/>
      <c r="G3571" s="11"/>
      <c r="H3571" s="28"/>
    </row>
    <row r="3572" customHeight="1" spans="1:8">
      <c r="A3572" s="10">
        <v>3570</v>
      </c>
      <c r="B3572" s="16"/>
      <c r="C3572" s="11"/>
      <c r="D3572" s="11"/>
      <c r="E3572" s="11"/>
      <c r="F3572" s="11"/>
      <c r="G3572" s="11"/>
      <c r="H3572" s="28"/>
    </row>
    <row r="3573" customHeight="1" spans="1:8">
      <c r="A3573" s="10">
        <v>3571</v>
      </c>
      <c r="B3573" s="16"/>
      <c r="C3573" s="11"/>
      <c r="D3573" s="11"/>
      <c r="E3573" s="11"/>
      <c r="F3573" s="11"/>
      <c r="G3573" s="11"/>
      <c r="H3573" s="28"/>
    </row>
    <row r="3574" customHeight="1" spans="1:8">
      <c r="A3574" s="10">
        <v>3572</v>
      </c>
      <c r="B3574" s="16"/>
      <c r="C3574" s="11"/>
      <c r="D3574" s="11"/>
      <c r="E3574" s="11"/>
      <c r="F3574" s="11"/>
      <c r="G3574" s="11"/>
      <c r="H3574" s="28"/>
    </row>
    <row r="3575" customHeight="1" spans="1:8">
      <c r="A3575" s="10">
        <v>3573</v>
      </c>
      <c r="B3575" s="16"/>
      <c r="C3575" s="11"/>
      <c r="D3575" s="11"/>
      <c r="E3575" s="11"/>
      <c r="F3575" s="11"/>
      <c r="G3575" s="11"/>
      <c r="H3575" s="28"/>
    </row>
    <row r="3576" customHeight="1" spans="1:8">
      <c r="A3576" s="10">
        <v>3574</v>
      </c>
      <c r="B3576" s="16"/>
      <c r="C3576" s="11"/>
      <c r="D3576" s="11"/>
      <c r="E3576" s="11"/>
      <c r="F3576" s="11"/>
      <c r="G3576" s="11"/>
      <c r="H3576" s="28"/>
    </row>
    <row r="3577" customHeight="1" spans="1:8">
      <c r="A3577" s="10">
        <v>3575</v>
      </c>
      <c r="B3577" s="16"/>
      <c r="C3577" s="11"/>
      <c r="D3577" s="11"/>
      <c r="E3577" s="11"/>
      <c r="F3577" s="11"/>
      <c r="G3577" s="11"/>
      <c r="H3577" s="28"/>
    </row>
    <row r="3578" customHeight="1" spans="1:8">
      <c r="A3578" s="10">
        <v>3576</v>
      </c>
      <c r="B3578" s="16"/>
      <c r="C3578" s="11"/>
      <c r="D3578" s="11"/>
      <c r="E3578" s="11"/>
      <c r="F3578" s="11"/>
      <c r="G3578" s="11"/>
      <c r="H3578" s="28"/>
    </row>
    <row r="3579" customHeight="1" spans="1:8">
      <c r="A3579" s="10">
        <v>3577</v>
      </c>
      <c r="B3579" s="16"/>
      <c r="C3579" s="11"/>
      <c r="D3579" s="11"/>
      <c r="E3579" s="11"/>
      <c r="F3579" s="11"/>
      <c r="G3579" s="11"/>
      <c r="H3579" s="28"/>
    </row>
    <row r="3580" customHeight="1" spans="1:8">
      <c r="A3580" s="10">
        <v>3578</v>
      </c>
      <c r="B3580" s="16"/>
      <c r="C3580" s="11"/>
      <c r="D3580" s="11"/>
      <c r="E3580" s="11"/>
      <c r="F3580" s="11"/>
      <c r="G3580" s="11"/>
      <c r="H3580" s="28"/>
    </row>
    <row r="3581" customHeight="1" spans="1:8">
      <c r="A3581" s="10">
        <v>3579</v>
      </c>
      <c r="B3581" s="16"/>
      <c r="C3581" s="11"/>
      <c r="D3581" s="11"/>
      <c r="E3581" s="11"/>
      <c r="F3581" s="11"/>
      <c r="G3581" s="11"/>
      <c r="H3581" s="28"/>
    </row>
    <row r="3582" customHeight="1" spans="1:8">
      <c r="A3582" s="10">
        <v>3580</v>
      </c>
      <c r="B3582" s="16"/>
      <c r="C3582" s="11"/>
      <c r="D3582" s="11"/>
      <c r="E3582" s="11"/>
      <c r="F3582" s="11"/>
      <c r="G3582" s="11"/>
      <c r="H3582" s="28"/>
    </row>
    <row r="3583" customHeight="1" spans="1:8">
      <c r="A3583" s="10">
        <v>3581</v>
      </c>
      <c r="B3583" s="16"/>
      <c r="C3583" s="11"/>
      <c r="D3583" s="11"/>
      <c r="E3583" s="11"/>
      <c r="F3583" s="11"/>
      <c r="G3583" s="11"/>
      <c r="H3583" s="28"/>
    </row>
    <row r="3584" customHeight="1" spans="1:8">
      <c r="A3584" s="10">
        <v>3582</v>
      </c>
      <c r="B3584" s="16"/>
      <c r="C3584" s="11"/>
      <c r="D3584" s="11"/>
      <c r="E3584" s="11"/>
      <c r="F3584" s="11"/>
      <c r="G3584" s="11"/>
      <c r="H3584" s="28"/>
    </row>
    <row r="3585" customHeight="1" spans="1:8">
      <c r="A3585" s="10">
        <v>3583</v>
      </c>
      <c r="B3585" s="16"/>
      <c r="C3585" s="11"/>
      <c r="D3585" s="11"/>
      <c r="E3585" s="11"/>
      <c r="F3585" s="11"/>
      <c r="G3585" s="11"/>
      <c r="H3585" s="28"/>
    </row>
    <row r="3586" customHeight="1" spans="1:8">
      <c r="A3586" s="10">
        <v>3584</v>
      </c>
      <c r="B3586" s="16"/>
      <c r="C3586" s="11"/>
      <c r="D3586" s="11"/>
      <c r="E3586" s="11"/>
      <c r="F3586" s="11"/>
      <c r="G3586" s="11"/>
      <c r="H3586" s="28"/>
    </row>
    <row r="3587" customHeight="1" spans="1:8">
      <c r="A3587" s="10">
        <v>3585</v>
      </c>
      <c r="B3587" s="16"/>
      <c r="C3587" s="11"/>
      <c r="D3587" s="11"/>
      <c r="E3587" s="11"/>
      <c r="F3587" s="11"/>
      <c r="G3587" s="11"/>
      <c r="H3587" s="28"/>
    </row>
    <row r="3588" customHeight="1" spans="1:8">
      <c r="A3588" s="10">
        <v>3586</v>
      </c>
      <c r="B3588" s="16"/>
      <c r="C3588" s="11"/>
      <c r="D3588" s="11"/>
      <c r="E3588" s="11"/>
      <c r="F3588" s="11"/>
      <c r="G3588" s="11"/>
      <c r="H3588" s="28"/>
    </row>
    <row r="3589" customHeight="1" spans="1:8">
      <c r="A3589" s="10">
        <v>3587</v>
      </c>
      <c r="B3589" s="16"/>
      <c r="C3589" s="11"/>
      <c r="D3589" s="11"/>
      <c r="E3589" s="11"/>
      <c r="F3589" s="11"/>
      <c r="G3589" s="11"/>
      <c r="H3589" s="28"/>
    </row>
    <row r="3590" customHeight="1" spans="1:8">
      <c r="A3590" s="10">
        <v>3588</v>
      </c>
      <c r="B3590" s="16"/>
      <c r="C3590" s="11"/>
      <c r="D3590" s="11"/>
      <c r="E3590" s="11"/>
      <c r="F3590" s="11"/>
      <c r="G3590" s="11"/>
      <c r="H3590" s="28"/>
    </row>
  </sheetData>
  <autoFilter ref="A2:H3590">
    <extLst/>
  </autoFilter>
  <mergeCells count="1">
    <mergeCell ref="A1:H1"/>
  </mergeCells>
  <conditionalFormatting sqref="H3391:H3589">
    <cfRule type="duplicateValues" dxfId="0" priority="1"/>
  </conditionalFormatting>
  <conditionalFormatting sqref="H3273:H3390 H3590">
    <cfRule type="duplicateValues" dxfId="0" priority="2"/>
  </conditionalFormatting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牛牛</dc:creator>
  <cp:lastModifiedBy>三日会议专用邮箱</cp:lastModifiedBy>
  <dcterms:created xsi:type="dcterms:W3CDTF">2024-07-08T15:41:00Z</dcterms:created>
  <dcterms:modified xsi:type="dcterms:W3CDTF">2024-08-12T09:30:50Z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870B84CCE3914951A204658853B77288</vt:lpwstr>
  </property>
  <property fmtid="{D5CDD505-2E9C-101B-9397-08002B2CF9AE}" pid="3" name="KSOProductBuildVer">
    <vt:lpwstr>2052-11.8.2.11718</vt:lpwstr>
  </property>
</Properties>
</file>